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7" lowestEdited="6" rupBuild="17726"/>
  <workbookPr defaultThemeVersion="124226"/>
  <mc:AlternateContent xmlns:mc="http://schemas.openxmlformats.org/markup-compatibility/2006">
    <mc:Choice Requires="x15">
      <x15ac:absPath xmlns:x15ac="http://schemas.microsoft.com/office/spreadsheetml/2010/11/ac" url="\\172.16.21.162\国際企画\交換留学（大学間・部局間）\SRS・SAS\★各種願書\2018-2019 SAS・SRS\"/>
    </mc:Choice>
  </mc:AlternateContent>
  <bookViews>
    <workbookView xWindow="0" yWindow="0" windowWidth="28800" windowHeight="12120"/>
  </bookViews>
  <sheets>
    <sheet name="Information Sheet" sheetId="1" r:id="rId1"/>
    <sheet name="Office Use 1" sheetId="3" r:id="rId2"/>
    <sheet name="Office Use 2" sheetId="4" r:id="rId3"/>
    <sheet name="Office Use 3" sheetId="5" r:id="rId4"/>
    <sheet name="Office Use 4" sheetId="9" r:id="rId5"/>
    <sheet name="Office Use 5" sheetId="10" r:id="rId6"/>
    <sheet name="Office Use 6" sheetId="6" r:id="rId7"/>
  </sheets>
  <definedNames>
    <definedName name="_xlnm.Print_Area" localSheetId="2">'Office Use 2'!$A$1:$AH$86</definedName>
    <definedName name="_xlnm.Print_Area" localSheetId="3">'Office Use 3'!$A$1:$AH$83</definedName>
    <definedName name="_xlnm.Print_Area" localSheetId="4">'Office Use 4'!$A$1:$AL$79</definedName>
    <definedName name="_xlnm.Print_Area" localSheetId="5">'Office Use 5'!$A$1:$AL$72</definedName>
  </definedNames>
  <calcPr calcId="171027"/>
</workbook>
</file>

<file path=xl/calcChain.xml><?xml version="1.0" encoding="utf-8"?>
<calcChain xmlns="http://schemas.openxmlformats.org/spreadsheetml/2006/main">
  <c r="H21" i="4" l="1"/>
  <c r="AD21" i="4"/>
  <c r="X21" i="4"/>
  <c r="V11" i="4"/>
  <c r="I68" i="4" l="1"/>
  <c r="G71" i="4"/>
  <c r="R71" i="4"/>
  <c r="AA71" i="4"/>
  <c r="AA68" i="4"/>
  <c r="B44" i="1" l="1"/>
  <c r="H84" i="4"/>
  <c r="L81" i="4"/>
  <c r="AA81" i="4"/>
  <c r="AA78" i="4"/>
  <c r="G78" i="4"/>
  <c r="G76" i="4"/>
  <c r="F63" i="4"/>
  <c r="AA60" i="4"/>
  <c r="AA57" i="4"/>
  <c r="G57" i="4"/>
  <c r="J60" i="4"/>
  <c r="J59" i="3"/>
  <c r="AC53" i="3"/>
  <c r="R53" i="3"/>
  <c r="N53" i="3"/>
  <c r="H53" i="3"/>
  <c r="AM35" i="3"/>
  <c r="AI35" i="3"/>
  <c r="AC35" i="3"/>
  <c r="X26" i="3"/>
  <c r="I35" i="3"/>
  <c r="P23" i="3"/>
  <c r="G20" i="3"/>
  <c r="AM17" i="3"/>
  <c r="AI17" i="3"/>
  <c r="AC17" i="3"/>
  <c r="G17" i="3" l="1"/>
</calcChain>
</file>

<file path=xl/sharedStrings.xml><?xml version="1.0" encoding="utf-8"?>
<sst xmlns="http://schemas.openxmlformats.org/spreadsheetml/2006/main" count="1033" uniqueCount="716">
  <si>
    <t>□</t>
    <phoneticPr fontId="1"/>
  </si>
  <si>
    <t>）</t>
    <phoneticPr fontId="1"/>
  </si>
  <si>
    <t>□</t>
  </si>
  <si>
    <r>
      <t>別記第六号の三様式</t>
    </r>
    <r>
      <rPr>
        <sz val="12"/>
        <rFont val="ＭＳ Ｐ明朝"/>
        <family val="1"/>
        <charset val="128"/>
      </rPr>
      <t>（第六条の二関係）</t>
    </r>
    <rPh sb="0" eb="2">
      <t>ベッキ</t>
    </rPh>
    <rPh sb="2" eb="3">
      <t>ダイ</t>
    </rPh>
    <rPh sb="3" eb="4">
      <t>ロク</t>
    </rPh>
    <rPh sb="4" eb="5">
      <t>ゴウ</t>
    </rPh>
    <rPh sb="6" eb="7">
      <t>サン</t>
    </rPh>
    <rPh sb="7" eb="9">
      <t>ヨウシキ</t>
    </rPh>
    <rPh sb="10" eb="11">
      <t>ダイ</t>
    </rPh>
    <rPh sb="11" eb="12">
      <t>ロク</t>
    </rPh>
    <rPh sb="12" eb="13">
      <t>ジョウ</t>
    </rPh>
    <rPh sb="14" eb="15">
      <t>ニ</t>
    </rPh>
    <rPh sb="15" eb="17">
      <t>カンケイ</t>
    </rPh>
    <phoneticPr fontId="1"/>
  </si>
  <si>
    <t>申請人等作成用 １</t>
    <rPh sb="0" eb="3">
      <t>シンセイニン</t>
    </rPh>
    <rPh sb="3" eb="6">
      <t>トウサクセイ</t>
    </rPh>
    <rPh sb="6" eb="7">
      <t>ヨウ</t>
    </rPh>
    <phoneticPr fontId="1"/>
  </si>
  <si>
    <t>日本国政府法務省</t>
    <rPh sb="0" eb="3">
      <t>ニホンコク</t>
    </rPh>
    <rPh sb="3" eb="5">
      <t>セイフ</t>
    </rPh>
    <rPh sb="5" eb="8">
      <t>ホウムショウ</t>
    </rPh>
    <phoneticPr fontId="1"/>
  </si>
  <si>
    <t xml:space="preserve">    For applicant, part 1</t>
    <phoneticPr fontId="1"/>
  </si>
  <si>
    <t>Ministry of Justice, Government of Japan</t>
    <phoneticPr fontId="1"/>
  </si>
  <si>
    <t>在　留　資　格　認　定　証　明　書　交　付　申　請　書</t>
    <rPh sb="0" eb="1">
      <t>ザイ</t>
    </rPh>
    <rPh sb="2" eb="3">
      <t>ドメ</t>
    </rPh>
    <rPh sb="4" eb="5">
      <t>シ</t>
    </rPh>
    <rPh sb="6" eb="7">
      <t>カク</t>
    </rPh>
    <rPh sb="8" eb="9">
      <t>シノブ</t>
    </rPh>
    <rPh sb="10" eb="11">
      <t>サダム</t>
    </rPh>
    <rPh sb="12" eb="13">
      <t>アカシ</t>
    </rPh>
    <rPh sb="14" eb="15">
      <t>メイ</t>
    </rPh>
    <rPh sb="16" eb="17">
      <t>ショ</t>
    </rPh>
    <rPh sb="18" eb="19">
      <t>コウ</t>
    </rPh>
    <rPh sb="20" eb="21">
      <t>ヅケ</t>
    </rPh>
    <rPh sb="22" eb="23">
      <t>サル</t>
    </rPh>
    <rPh sb="24" eb="25">
      <t>ショウ</t>
    </rPh>
    <rPh sb="26" eb="27">
      <t>ショ</t>
    </rPh>
    <phoneticPr fontId="1"/>
  </si>
  <si>
    <t>APPLICATION FOR CERTIFICATE OF ELIGIBILITY</t>
  </si>
  <si>
    <t>札幌</t>
    <rPh sb="0" eb="2">
      <t>サッポロ</t>
    </rPh>
    <phoneticPr fontId="1"/>
  </si>
  <si>
    <t>入国管理局長　　殿</t>
    <phoneticPr fontId="1"/>
  </si>
  <si>
    <r>
      <t xml:space="preserve"> To the Director General of</t>
    </r>
    <r>
      <rPr>
        <u/>
        <sz val="9"/>
        <color indexed="8"/>
        <rFont val="ＭＳ Ｐ明朝"/>
        <family val="1"/>
        <charset val="128"/>
      </rPr>
      <t/>
    </r>
    <phoneticPr fontId="1"/>
  </si>
  <si>
    <t>Regional Immigration Bureau</t>
    <phoneticPr fontId="1"/>
  </si>
  <si>
    <t>　出入国管理及び難民認定法第７条の２の規定に基づき，次のとおり同法第７条第１項第２号に
掲げる条件に適合している旨の証明書の交付を申請します。</t>
    <rPh sb="1" eb="4">
      <t>シュツニュウコク</t>
    </rPh>
    <rPh sb="4" eb="6">
      <t>カンリ</t>
    </rPh>
    <rPh sb="6" eb="7">
      <t>オヨ</t>
    </rPh>
    <rPh sb="8" eb="10">
      <t>ナンミン</t>
    </rPh>
    <rPh sb="10" eb="13">
      <t>ニンテイホウ</t>
    </rPh>
    <rPh sb="13" eb="14">
      <t>ダイ</t>
    </rPh>
    <rPh sb="15" eb="16">
      <t>ジョウ</t>
    </rPh>
    <rPh sb="19" eb="21">
      <t>キテイ</t>
    </rPh>
    <rPh sb="22" eb="23">
      <t>モト</t>
    </rPh>
    <rPh sb="26" eb="27">
      <t>ツギ</t>
    </rPh>
    <rPh sb="31" eb="33">
      <t>ドウホウ</t>
    </rPh>
    <rPh sb="33" eb="34">
      <t>ダイ</t>
    </rPh>
    <rPh sb="35" eb="36">
      <t>ジョウ</t>
    </rPh>
    <rPh sb="36" eb="37">
      <t>ダイ</t>
    </rPh>
    <rPh sb="38" eb="39">
      <t>コウ</t>
    </rPh>
    <rPh sb="39" eb="40">
      <t>ダイ</t>
    </rPh>
    <rPh sb="41" eb="42">
      <t>ゴウ</t>
    </rPh>
    <rPh sb="44" eb="45">
      <t>カカ</t>
    </rPh>
    <rPh sb="47" eb="49">
      <t>ジョウケン</t>
    </rPh>
    <rPh sb="50" eb="52">
      <t>テキゴウ</t>
    </rPh>
    <rPh sb="56" eb="57">
      <t>ムネ</t>
    </rPh>
    <rPh sb="58" eb="61">
      <t>ショウメイショ</t>
    </rPh>
    <rPh sb="62" eb="64">
      <t>コウフ</t>
    </rPh>
    <rPh sb="65" eb="67">
      <t>シンセイ</t>
    </rPh>
    <phoneticPr fontId="1"/>
  </si>
  <si>
    <t>Pursuant to the provisions of Article 7-2 of the Immigration Control and Refugee Recognition Act,  I hereby apply for
the certificate showing eligibility for the conditions provided for in 7, Paragraph 1, Item 2 of the said Act.</t>
    <phoneticPr fontId="1"/>
  </si>
  <si>
    <t xml:space="preserve"> </t>
    <phoneticPr fontId="1"/>
  </si>
  <si>
    <t xml:space="preserve"> </t>
    <phoneticPr fontId="1"/>
  </si>
  <si>
    <t>　</t>
    <phoneticPr fontId="1"/>
  </si>
  <si>
    <t xml:space="preserve">  </t>
    <phoneticPr fontId="1"/>
  </si>
  <si>
    <t>1　国　籍・地　域</t>
    <rPh sb="2" eb="3">
      <t>コク</t>
    </rPh>
    <rPh sb="4" eb="5">
      <t>セキ</t>
    </rPh>
    <rPh sb="6" eb="7">
      <t>チ</t>
    </rPh>
    <rPh sb="8" eb="9">
      <t>イキ</t>
    </rPh>
    <phoneticPr fontId="1"/>
  </si>
  <si>
    <t>2　生年月日</t>
    <rPh sb="2" eb="4">
      <t>セイネン</t>
    </rPh>
    <rPh sb="4" eb="6">
      <t>ガッピ</t>
    </rPh>
    <phoneticPr fontId="1"/>
  </si>
  <si>
    <t>年</t>
    <rPh sb="0" eb="1">
      <t>ネン</t>
    </rPh>
    <phoneticPr fontId="1"/>
  </si>
  <si>
    <t>月</t>
    <rPh sb="0" eb="1">
      <t>ツキ</t>
    </rPh>
    <phoneticPr fontId="1"/>
  </si>
  <si>
    <t>日</t>
    <rPh sb="0" eb="1">
      <t>ヒ</t>
    </rPh>
    <phoneticPr fontId="1"/>
  </si>
  <si>
    <t>Nationality/Region</t>
    <phoneticPr fontId="1"/>
  </si>
  <si>
    <t>Date of birth</t>
    <phoneticPr fontId="1"/>
  </si>
  <si>
    <t>Year</t>
    <phoneticPr fontId="1"/>
  </si>
  <si>
    <t>Month</t>
    <phoneticPr fontId="1"/>
  </si>
  <si>
    <t>Day</t>
    <phoneticPr fontId="1"/>
  </si>
  <si>
    <t>Family name</t>
    <phoneticPr fontId="1"/>
  </si>
  <si>
    <t>Given name</t>
    <phoneticPr fontId="1"/>
  </si>
  <si>
    <t>3　氏　名</t>
    <phoneticPr fontId="1"/>
  </si>
  <si>
    <t xml:space="preserve">Name </t>
    <phoneticPr fontId="1"/>
  </si>
  <si>
    <t>4　性　別</t>
    <phoneticPr fontId="1"/>
  </si>
  <si>
    <t>男</t>
    <rPh sb="0" eb="1">
      <t>オトコ</t>
    </rPh>
    <phoneticPr fontId="1"/>
  </si>
  <si>
    <t>・</t>
    <phoneticPr fontId="1"/>
  </si>
  <si>
    <t>女</t>
    <rPh sb="0" eb="1">
      <t>オンナ</t>
    </rPh>
    <phoneticPr fontId="1"/>
  </si>
  <si>
    <t>5　出生地</t>
    <rPh sb="2" eb="5">
      <t>シュッセイチ</t>
    </rPh>
    <phoneticPr fontId="1"/>
  </si>
  <si>
    <t>6　配偶者の有無</t>
  </si>
  <si>
    <t>有</t>
    <rPh sb="0" eb="1">
      <t>ア</t>
    </rPh>
    <phoneticPr fontId="1"/>
  </si>
  <si>
    <t>・</t>
    <phoneticPr fontId="1"/>
  </si>
  <si>
    <t>無</t>
    <rPh sb="0" eb="1">
      <t>ナ</t>
    </rPh>
    <phoneticPr fontId="1"/>
  </si>
  <si>
    <t>Sex</t>
    <phoneticPr fontId="1"/>
  </si>
  <si>
    <t>Male</t>
    <phoneticPr fontId="1"/>
  </si>
  <si>
    <t>/</t>
    <phoneticPr fontId="1"/>
  </si>
  <si>
    <t>Female</t>
    <phoneticPr fontId="1"/>
  </si>
  <si>
    <t>Place of birth</t>
    <phoneticPr fontId="1"/>
  </si>
  <si>
    <t>Marital status</t>
    <phoneticPr fontId="1"/>
  </si>
  <si>
    <t>Married</t>
    <phoneticPr fontId="1"/>
  </si>
  <si>
    <t>Single</t>
    <phoneticPr fontId="1"/>
  </si>
  <si>
    <t>7　職　業</t>
    <rPh sb="2" eb="3">
      <t>ショク</t>
    </rPh>
    <rPh sb="4" eb="5">
      <t>ギョウ</t>
    </rPh>
    <phoneticPr fontId="1"/>
  </si>
  <si>
    <t>8　本国における居住地</t>
    <rPh sb="2" eb="4">
      <t>ホンゴク</t>
    </rPh>
    <rPh sb="8" eb="11">
      <t>キョジュウチ</t>
    </rPh>
    <phoneticPr fontId="1"/>
  </si>
  <si>
    <t>Occupation</t>
    <phoneticPr fontId="1"/>
  </si>
  <si>
    <t>Home town/city</t>
    <phoneticPr fontId="1"/>
  </si>
  <si>
    <t>9　日本における連絡先</t>
    <rPh sb="2" eb="4">
      <t>ニホン</t>
    </rPh>
    <rPh sb="8" eb="11">
      <t>レンラクサキ</t>
    </rPh>
    <phoneticPr fontId="1"/>
  </si>
  <si>
    <t>札幌市北区北15条西8丁目</t>
    <phoneticPr fontId="1"/>
  </si>
  <si>
    <t>Address in Japan</t>
    <phoneticPr fontId="1"/>
  </si>
  <si>
    <t>電話番号</t>
    <rPh sb="0" eb="2">
      <t>デンワ</t>
    </rPh>
    <rPh sb="2" eb="4">
      <t>バンゴウ</t>
    </rPh>
    <phoneticPr fontId="1"/>
  </si>
  <si>
    <t>011-706-8062</t>
    <phoneticPr fontId="1"/>
  </si>
  <si>
    <t>携帯電話番号</t>
    <rPh sb="0" eb="2">
      <t>ケイタイ</t>
    </rPh>
    <rPh sb="2" eb="4">
      <t>デンワ</t>
    </rPh>
    <rPh sb="4" eb="6">
      <t>バンゴウ</t>
    </rPh>
    <phoneticPr fontId="1"/>
  </si>
  <si>
    <t>Telephone No.</t>
    <phoneticPr fontId="1"/>
  </si>
  <si>
    <t>Cellular phone No.</t>
    <phoneticPr fontId="1"/>
  </si>
  <si>
    <t>10　旅券</t>
    <rPh sb="3" eb="4">
      <t>タビ</t>
    </rPh>
    <rPh sb="4" eb="5">
      <t>ケン</t>
    </rPh>
    <phoneticPr fontId="1"/>
  </si>
  <si>
    <t>(1)番　号</t>
    <rPh sb="3" eb="4">
      <t>バン</t>
    </rPh>
    <rPh sb="5" eb="6">
      <t>ゴウ</t>
    </rPh>
    <phoneticPr fontId="1"/>
  </si>
  <si>
    <t>(2)有効期限</t>
    <rPh sb="3" eb="5">
      <t>ユウコウ</t>
    </rPh>
    <rPh sb="5" eb="7">
      <t>キゲン</t>
    </rPh>
    <phoneticPr fontId="1"/>
  </si>
  <si>
    <t xml:space="preserve">  Passport </t>
    <phoneticPr fontId="1"/>
  </si>
  <si>
    <t>Number</t>
    <phoneticPr fontId="1"/>
  </si>
  <si>
    <t>Date of expiration</t>
    <phoneticPr fontId="1"/>
  </si>
  <si>
    <t>Year</t>
    <phoneticPr fontId="1"/>
  </si>
  <si>
    <t>11　入国目的 （次のいずれか該当するものを選んでください。）</t>
    <rPh sb="3" eb="5">
      <t>ニュウコク</t>
    </rPh>
    <rPh sb="5" eb="7">
      <t>モクテキ</t>
    </rPh>
    <rPh sb="9" eb="10">
      <t>ツギ</t>
    </rPh>
    <rPh sb="15" eb="17">
      <t>ガイトウ</t>
    </rPh>
    <rPh sb="22" eb="23">
      <t>エラ</t>
    </rPh>
    <phoneticPr fontId="1"/>
  </si>
  <si>
    <t>Purpose of entry: check one of the followings</t>
    <phoneticPr fontId="1"/>
  </si>
  <si>
    <t>□</t>
    <phoneticPr fontId="1"/>
  </si>
  <si>
    <t xml:space="preserve"> Ｉ 「教授」</t>
    <rPh sb="4" eb="6">
      <t>キョウジュ</t>
    </rPh>
    <phoneticPr fontId="1"/>
  </si>
  <si>
    <t xml:space="preserve"> Ｉ 「教育」</t>
  </si>
  <si>
    <t xml:space="preserve"> Ｊ 「芸術」</t>
  </si>
  <si>
    <t>□</t>
    <phoneticPr fontId="1"/>
  </si>
  <si>
    <t>Ｊ「文化活動」</t>
    <phoneticPr fontId="1"/>
  </si>
  <si>
    <t>Ｋ 「宗教」</t>
  </si>
  <si>
    <t>Ｌ「報道」</t>
    <phoneticPr fontId="1"/>
  </si>
  <si>
    <t>"Professor"</t>
    <phoneticPr fontId="1"/>
  </si>
  <si>
    <t>"Instructor"</t>
    <phoneticPr fontId="1"/>
  </si>
  <si>
    <t>"Artist"</t>
    <phoneticPr fontId="1"/>
  </si>
  <si>
    <t>"Cultural Activities"</t>
    <phoneticPr fontId="1"/>
  </si>
  <si>
    <t xml:space="preserve">"Religious Activities"  </t>
    <phoneticPr fontId="1"/>
  </si>
  <si>
    <t>"Journalist"</t>
    <phoneticPr fontId="1"/>
  </si>
  <si>
    <t xml:space="preserve"> Ｌ 「企業内転勤」</t>
  </si>
  <si>
    <t xml:space="preserve"> M 「経営・管理」</t>
    <phoneticPr fontId="1"/>
  </si>
  <si>
    <t xml:space="preserve"> Ｌ 「研究（転勤）」</t>
    <rPh sb="4" eb="6">
      <t>ケンキュウ</t>
    </rPh>
    <rPh sb="7" eb="9">
      <t>テンキン</t>
    </rPh>
    <phoneticPr fontId="1"/>
  </si>
  <si>
    <t>"Intra-company Transferee"</t>
    <phoneticPr fontId="1"/>
  </si>
  <si>
    <t>"Business Manager”</t>
    <phoneticPr fontId="1"/>
  </si>
  <si>
    <t>"Researcher (Transferee)"</t>
    <phoneticPr fontId="1"/>
  </si>
  <si>
    <t xml:space="preserve"> Ｎ 「研究」</t>
  </si>
  <si>
    <t>Ｎ 「技術・人文知識・国際業務」</t>
  </si>
  <si>
    <t>Ｎ 「技能」</t>
  </si>
  <si>
    <t>"Researcher"</t>
    <phoneticPr fontId="1"/>
  </si>
  <si>
    <t xml:space="preserve">"Engineer / Specialist in Humanities / International Services" </t>
    <phoneticPr fontId="1"/>
  </si>
  <si>
    <t>"Skilled Labor"</t>
    <phoneticPr fontId="1"/>
  </si>
  <si>
    <t xml:space="preserve">□ </t>
    <phoneticPr fontId="1"/>
  </si>
  <si>
    <t>Ｎ「特定活動（研究活動等）」</t>
    <rPh sb="2" eb="4">
      <t>トクテイ</t>
    </rPh>
    <rPh sb="4" eb="6">
      <t>カツドウ</t>
    </rPh>
    <rPh sb="7" eb="9">
      <t>ケンキュウ</t>
    </rPh>
    <rPh sb="9" eb="11">
      <t>カツドウ</t>
    </rPh>
    <rPh sb="11" eb="12">
      <t>トウ</t>
    </rPh>
    <phoneticPr fontId="1"/>
  </si>
  <si>
    <t xml:space="preserve"> Ｏ 「興行」</t>
  </si>
  <si>
    <t>■</t>
  </si>
  <si>
    <t xml:space="preserve"> Ｐ 「留学」</t>
    <rPh sb="4" eb="6">
      <t>リュウガク</t>
    </rPh>
    <phoneticPr fontId="1"/>
  </si>
  <si>
    <t>Ｑ 「研修」</t>
  </si>
  <si>
    <t>Y 「技能実習（１号）」</t>
  </si>
  <si>
    <t>"Designated Activities ( Researcher or IT engineer of a designated org)"</t>
    <phoneticPr fontId="1"/>
  </si>
  <si>
    <t>"Entertainer"</t>
    <phoneticPr fontId="1"/>
  </si>
  <si>
    <t>"Student"</t>
    <phoneticPr fontId="1"/>
  </si>
  <si>
    <t xml:space="preserve"> "Trainee"</t>
    <phoneticPr fontId="1"/>
  </si>
  <si>
    <r>
      <t xml:space="preserve"> "Technical Intern Training </t>
    </r>
    <r>
      <rPr>
        <sz val="9"/>
        <rFont val="ＭＳ Ｐゴシック"/>
        <family val="3"/>
        <charset val="128"/>
      </rPr>
      <t>( i )</t>
    </r>
    <r>
      <rPr>
        <sz val="9"/>
        <rFont val="Arial Narrow"/>
        <family val="2"/>
      </rPr>
      <t xml:space="preserve">" </t>
    </r>
    <phoneticPr fontId="1"/>
  </si>
  <si>
    <t xml:space="preserve"> Ｒ 「家族滞在」</t>
    <phoneticPr fontId="1"/>
  </si>
  <si>
    <t xml:space="preserve">□ </t>
    <phoneticPr fontId="1"/>
  </si>
  <si>
    <t>Ｒ 「特定活動（研究活動等家族）」</t>
    <rPh sb="3" eb="5">
      <t>トクテイ</t>
    </rPh>
    <rPh sb="5" eb="7">
      <t>カツドウ</t>
    </rPh>
    <rPh sb="8" eb="10">
      <t>ケンキュウ</t>
    </rPh>
    <rPh sb="10" eb="12">
      <t>カツドウ</t>
    </rPh>
    <rPh sb="12" eb="13">
      <t>トウ</t>
    </rPh>
    <rPh sb="13" eb="15">
      <t>カゾク</t>
    </rPh>
    <phoneticPr fontId="1"/>
  </si>
  <si>
    <t>□</t>
    <phoneticPr fontId="1"/>
  </si>
  <si>
    <t>Ｒ「特定活動（EPA家族）」</t>
  </si>
  <si>
    <t>"Dependent"</t>
    <phoneticPr fontId="1"/>
  </si>
  <si>
    <t>"Designated Activities (Dependent of Researcher or IT engineer of a designated org)"</t>
    <phoneticPr fontId="1"/>
  </si>
  <si>
    <t>"Designated Activities(Dependent of EPA)"</t>
    <phoneticPr fontId="1"/>
  </si>
  <si>
    <t xml:space="preserve"> Ｔ 「日本人の配偶者等」</t>
  </si>
  <si>
    <t xml:space="preserve"> Ｔ「永住者の配偶者等」</t>
  </si>
  <si>
    <t>Ｔ「定住者」</t>
  </si>
  <si>
    <t>"Spouse or Child of Japanese National"</t>
    <phoneticPr fontId="1"/>
  </si>
  <si>
    <t>"Spouse or Child of Permanent Resident"</t>
    <phoneticPr fontId="1"/>
  </si>
  <si>
    <t>"Long Term Resident"</t>
    <phoneticPr fontId="1"/>
  </si>
  <si>
    <t xml:space="preserve">□ </t>
    <phoneticPr fontId="1"/>
  </si>
  <si>
    <t xml:space="preserve"> 「高度専門職（１号イ）」</t>
    <phoneticPr fontId="1"/>
  </si>
  <si>
    <t xml:space="preserve">□ </t>
    <phoneticPr fontId="1"/>
  </si>
  <si>
    <t xml:space="preserve"> 「高度専門職（１号ロ）」</t>
    <phoneticPr fontId="1"/>
  </si>
  <si>
    <t xml:space="preserve"> 「高度専門職（1号ハ）」</t>
    <phoneticPr fontId="1"/>
  </si>
  <si>
    <t>Ｕ 「その他」</t>
  </si>
  <si>
    <t>"Highly Skilled Professional(i)(a)"</t>
    <phoneticPr fontId="1"/>
  </si>
  <si>
    <t>"Highly Skilled Professional(i)(b)"</t>
    <phoneticPr fontId="1"/>
  </si>
  <si>
    <t>"Highly Skilled Professional(i)(c)"</t>
    <phoneticPr fontId="1"/>
  </si>
  <si>
    <t>Others</t>
    <phoneticPr fontId="1"/>
  </si>
  <si>
    <t>12　入国予定年月日</t>
    <rPh sb="3" eb="5">
      <t>ニュウコク</t>
    </rPh>
    <rPh sb="5" eb="7">
      <t>ヨテイ</t>
    </rPh>
    <rPh sb="7" eb="9">
      <t>ネンゲツ</t>
    </rPh>
    <rPh sb="9" eb="10">
      <t>ヒ</t>
    </rPh>
    <phoneticPr fontId="1"/>
  </si>
  <si>
    <t>13　上陸予定港</t>
    <rPh sb="3" eb="5">
      <t>ジョウリク</t>
    </rPh>
    <rPh sb="5" eb="7">
      <t>ヨテイ</t>
    </rPh>
    <rPh sb="7" eb="8">
      <t>コウ</t>
    </rPh>
    <phoneticPr fontId="1"/>
  </si>
  <si>
    <t xml:space="preserve">  Date of entry</t>
    <phoneticPr fontId="1"/>
  </si>
  <si>
    <t>Month</t>
    <phoneticPr fontId="1"/>
  </si>
  <si>
    <t>Day</t>
    <phoneticPr fontId="1"/>
  </si>
  <si>
    <t xml:space="preserve">   Port of entry</t>
    <phoneticPr fontId="1"/>
  </si>
  <si>
    <t>14　滞在予定期間</t>
    <rPh sb="3" eb="5">
      <t>タイザイ</t>
    </rPh>
    <rPh sb="5" eb="7">
      <t>ヨテイ</t>
    </rPh>
    <rPh sb="7" eb="9">
      <t>キカン</t>
    </rPh>
    <phoneticPr fontId="1"/>
  </si>
  <si>
    <t>15　同伴者の有無</t>
    <rPh sb="3" eb="6">
      <t>ドウハンシャ</t>
    </rPh>
    <rPh sb="7" eb="9">
      <t>ウム</t>
    </rPh>
    <phoneticPr fontId="1"/>
  </si>
  <si>
    <t>有</t>
    <rPh sb="0" eb="1">
      <t>ユウ</t>
    </rPh>
    <phoneticPr fontId="1"/>
  </si>
  <si>
    <t>・</t>
    <phoneticPr fontId="1"/>
  </si>
  <si>
    <t xml:space="preserve">  Intended length of stay</t>
    <phoneticPr fontId="1"/>
  </si>
  <si>
    <t xml:space="preserve">   Accompanying persons, if any</t>
    <phoneticPr fontId="1"/>
  </si>
  <si>
    <t>Yes</t>
    <phoneticPr fontId="1"/>
  </si>
  <si>
    <t>No</t>
    <phoneticPr fontId="1"/>
  </si>
  <si>
    <t>16　査証申請予定地</t>
    <rPh sb="3" eb="5">
      <t>サショウ</t>
    </rPh>
    <rPh sb="5" eb="7">
      <t>シンセイ</t>
    </rPh>
    <rPh sb="7" eb="10">
      <t>ヨテイチ</t>
    </rPh>
    <phoneticPr fontId="1"/>
  </si>
  <si>
    <t xml:space="preserve">  Intended place to apply for visa</t>
    <phoneticPr fontId="1"/>
  </si>
  <si>
    <t>17　過去の出入国歴</t>
    <rPh sb="3" eb="5">
      <t>カコ</t>
    </rPh>
    <rPh sb="6" eb="9">
      <t>シュツニュウコク</t>
    </rPh>
    <rPh sb="9" eb="10">
      <t>レキ</t>
    </rPh>
    <phoneticPr fontId="1"/>
  </si>
  <si>
    <t>・</t>
    <phoneticPr fontId="1"/>
  </si>
  <si>
    <t xml:space="preserve">   Past entry into / departure from Japan</t>
    <phoneticPr fontId="1"/>
  </si>
  <si>
    <t>Yes</t>
    <phoneticPr fontId="1"/>
  </si>
  <si>
    <t>/</t>
    <phoneticPr fontId="1"/>
  </si>
  <si>
    <t>No</t>
    <phoneticPr fontId="1"/>
  </si>
  <si>
    <r>
      <t>（上記で『有』を選択した場合）　</t>
    </r>
    <r>
      <rPr>
        <sz val="9"/>
        <rFont val="Arial Narrow"/>
        <family val="2"/>
      </rPr>
      <t>(Fill in the followings when the answer is "Yes")</t>
    </r>
    <rPh sb="1" eb="3">
      <t>ジョウキ</t>
    </rPh>
    <rPh sb="5" eb="6">
      <t>ユウ</t>
    </rPh>
    <rPh sb="8" eb="10">
      <t>センタク</t>
    </rPh>
    <rPh sb="12" eb="14">
      <t>バアイ</t>
    </rPh>
    <phoneticPr fontId="1"/>
  </si>
  <si>
    <t xml:space="preserve"> 回数</t>
    <rPh sb="1" eb="3">
      <t>カイスウ</t>
    </rPh>
    <phoneticPr fontId="1"/>
  </si>
  <si>
    <t>回</t>
    <rPh sb="0" eb="1">
      <t>カイ</t>
    </rPh>
    <phoneticPr fontId="1"/>
  </si>
  <si>
    <t>直近の出入国歴</t>
    <rPh sb="0" eb="2">
      <t>チョッキン</t>
    </rPh>
    <rPh sb="3" eb="6">
      <t>シュツニュウコク</t>
    </rPh>
    <rPh sb="6" eb="7">
      <t>レキ</t>
    </rPh>
    <phoneticPr fontId="1"/>
  </si>
  <si>
    <t>から</t>
    <phoneticPr fontId="1"/>
  </si>
  <si>
    <t>time(s)</t>
    <phoneticPr fontId="1"/>
  </si>
  <si>
    <t>The latest entry from</t>
    <phoneticPr fontId="1"/>
  </si>
  <si>
    <t>Year</t>
    <phoneticPr fontId="1"/>
  </si>
  <si>
    <t>Month</t>
    <phoneticPr fontId="1"/>
  </si>
  <si>
    <t>Day      to</t>
    <phoneticPr fontId="1"/>
  </si>
  <si>
    <t>Day</t>
    <phoneticPr fontId="1"/>
  </si>
  <si>
    <t>18　犯罪を理由とする処分を受けたことの有無 （日本国外におけるものを含む。）</t>
    <rPh sb="3" eb="5">
      <t>ハンザイ</t>
    </rPh>
    <rPh sb="6" eb="8">
      <t>リユウ</t>
    </rPh>
    <rPh sb="11" eb="13">
      <t>ショブン</t>
    </rPh>
    <rPh sb="14" eb="15">
      <t>ウ</t>
    </rPh>
    <rPh sb="20" eb="22">
      <t>ウム</t>
    </rPh>
    <rPh sb="24" eb="26">
      <t>ニホン</t>
    </rPh>
    <rPh sb="26" eb="28">
      <t>コクガイ</t>
    </rPh>
    <rPh sb="35" eb="36">
      <t>フク</t>
    </rPh>
    <phoneticPr fontId="1"/>
  </si>
  <si>
    <t>Criminal record (in Japan / overseas)</t>
    <phoneticPr fontId="1"/>
  </si>
  <si>
    <t>（具体的内容</t>
    <rPh sb="1" eb="4">
      <t>グタイテキ</t>
    </rPh>
    <rPh sb="4" eb="6">
      <t>ナイヨウ</t>
    </rPh>
    <phoneticPr fontId="1"/>
  </si>
  <si>
    <t xml:space="preserve"> </t>
    <phoneticPr fontId="1"/>
  </si>
  <si>
    <t>）</t>
    <phoneticPr fontId="1"/>
  </si>
  <si>
    <t>無</t>
    <rPh sb="0" eb="1">
      <t>ム</t>
    </rPh>
    <phoneticPr fontId="1"/>
  </si>
  <si>
    <t xml:space="preserve"> ( Detail:</t>
    <phoneticPr fontId="1"/>
  </si>
  <si>
    <t xml:space="preserve">) </t>
    <phoneticPr fontId="1"/>
  </si>
  <si>
    <t>/</t>
    <phoneticPr fontId="1"/>
  </si>
  <si>
    <t xml:space="preserve"> No</t>
    <phoneticPr fontId="1"/>
  </si>
  <si>
    <t>19　退去強制又は出国命令による出国の有無</t>
    <rPh sb="3" eb="5">
      <t>タイキョ</t>
    </rPh>
    <rPh sb="5" eb="7">
      <t>キョウセイ</t>
    </rPh>
    <rPh sb="7" eb="8">
      <t>マタ</t>
    </rPh>
    <rPh sb="9" eb="11">
      <t>シュッコク</t>
    </rPh>
    <rPh sb="11" eb="13">
      <t>メイレイ</t>
    </rPh>
    <rPh sb="16" eb="18">
      <t>シュッコク</t>
    </rPh>
    <rPh sb="19" eb="21">
      <t>ウム</t>
    </rPh>
    <phoneticPr fontId="1"/>
  </si>
  <si>
    <t xml:space="preserve">   Departure by deportation /departure order</t>
    <phoneticPr fontId="1"/>
  </si>
  <si>
    <t>（上記で『有』を選択した場合）</t>
    <rPh sb="1" eb="3">
      <t>ジョウキ</t>
    </rPh>
    <rPh sb="5" eb="6">
      <t>ユウ</t>
    </rPh>
    <rPh sb="8" eb="10">
      <t>センタク</t>
    </rPh>
    <rPh sb="12" eb="14">
      <t>バアイ</t>
    </rPh>
    <phoneticPr fontId="1"/>
  </si>
  <si>
    <t>回数</t>
    <rPh sb="0" eb="2">
      <t>カイスウ</t>
    </rPh>
    <phoneticPr fontId="1"/>
  </si>
  <si>
    <t>直近の送還歴</t>
    <rPh sb="0" eb="2">
      <t>チョッキン</t>
    </rPh>
    <rPh sb="3" eb="5">
      <t>ソウカン</t>
    </rPh>
    <rPh sb="5" eb="6">
      <t>レキ</t>
    </rPh>
    <phoneticPr fontId="1"/>
  </si>
  <si>
    <t xml:space="preserve"> (Fill in the followings when the answer is "Yes")</t>
    <phoneticPr fontId="1"/>
  </si>
  <si>
    <t>The latest departure by deportation</t>
    <phoneticPr fontId="1"/>
  </si>
  <si>
    <t>Year</t>
    <phoneticPr fontId="1"/>
  </si>
  <si>
    <t>20　在日親族（父・母・配偶者・子・兄弟姉妹など）及び同居者</t>
    <rPh sb="3" eb="5">
      <t>ザイニチ</t>
    </rPh>
    <rPh sb="5" eb="7">
      <t>シンゾク</t>
    </rPh>
    <rPh sb="8" eb="9">
      <t>チチ</t>
    </rPh>
    <rPh sb="10" eb="11">
      <t>ハハ</t>
    </rPh>
    <rPh sb="12" eb="15">
      <t>ハイグウシャ</t>
    </rPh>
    <rPh sb="16" eb="17">
      <t>コ</t>
    </rPh>
    <rPh sb="18" eb="20">
      <t>キョウダイ</t>
    </rPh>
    <rPh sb="20" eb="22">
      <t>シマイ</t>
    </rPh>
    <rPh sb="25" eb="26">
      <t>オヨ</t>
    </rPh>
    <rPh sb="27" eb="30">
      <t>ドウキョシャ</t>
    </rPh>
    <phoneticPr fontId="1"/>
  </si>
  <si>
    <t xml:space="preserve">   Family in Japan (Father, Mother, Spouse, Son, Daughter, Brother, Sister or others) or co-residents</t>
    <phoneticPr fontId="1"/>
  </si>
  <si>
    <t>続　柄</t>
    <rPh sb="0" eb="1">
      <t>ゾク</t>
    </rPh>
    <rPh sb="2" eb="3">
      <t>エ</t>
    </rPh>
    <phoneticPr fontId="1"/>
  </si>
  <si>
    <t>氏　名</t>
    <rPh sb="0" eb="1">
      <t>シ</t>
    </rPh>
    <rPh sb="2" eb="3">
      <t>メイ</t>
    </rPh>
    <phoneticPr fontId="1"/>
  </si>
  <si>
    <t>生年月日</t>
    <rPh sb="0" eb="2">
      <t>セイネン</t>
    </rPh>
    <rPh sb="2" eb="4">
      <t>ガッピ</t>
    </rPh>
    <phoneticPr fontId="1"/>
  </si>
  <si>
    <t>国　籍・地　域</t>
    <rPh sb="0" eb="1">
      <t>クニ</t>
    </rPh>
    <rPh sb="2" eb="3">
      <t>セキ</t>
    </rPh>
    <rPh sb="4" eb="5">
      <t>チ</t>
    </rPh>
    <rPh sb="6" eb="7">
      <t>イキ</t>
    </rPh>
    <phoneticPr fontId="1"/>
  </si>
  <si>
    <t>同居予定</t>
    <rPh sb="0" eb="2">
      <t>ドウキョ</t>
    </rPh>
    <rPh sb="2" eb="4">
      <t>ヨテイ</t>
    </rPh>
    <phoneticPr fontId="1"/>
  </si>
  <si>
    <t>勤務先・通学先</t>
    <rPh sb="0" eb="3">
      <t>キンムサキ</t>
    </rPh>
    <rPh sb="4" eb="6">
      <t>ツウガク</t>
    </rPh>
    <rPh sb="6" eb="7">
      <t>サキ</t>
    </rPh>
    <phoneticPr fontId="1"/>
  </si>
  <si>
    <t>在留カード番号</t>
    <rPh sb="0" eb="7">
      <t>ザ</t>
    </rPh>
    <phoneticPr fontId="1"/>
  </si>
  <si>
    <t>特別永住者証明書番号</t>
    <rPh sb="0" eb="10">
      <t>ト</t>
    </rPh>
    <phoneticPr fontId="1"/>
  </si>
  <si>
    <t>Relationship</t>
    <phoneticPr fontId="1"/>
  </si>
  <si>
    <t>Name</t>
    <phoneticPr fontId="1"/>
  </si>
  <si>
    <t>Date of birth</t>
    <phoneticPr fontId="1"/>
  </si>
  <si>
    <t>Nationality/Region</t>
    <phoneticPr fontId="1"/>
  </si>
  <si>
    <t>Intended to reside
with applicant or not</t>
    <phoneticPr fontId="1"/>
  </si>
  <si>
    <t>Place of employment/school</t>
    <phoneticPr fontId="1"/>
  </si>
  <si>
    <t>Residence card number</t>
    <phoneticPr fontId="1"/>
  </si>
  <si>
    <t>Special Permanent Resident Certificate number</t>
    <phoneticPr fontId="1"/>
  </si>
  <si>
    <t>はい・いいえ</t>
    <phoneticPr fontId="1"/>
  </si>
  <si>
    <t xml:space="preserve"> </t>
    <phoneticPr fontId="1"/>
  </si>
  <si>
    <t>Yes / No</t>
    <phoneticPr fontId="1"/>
  </si>
  <si>
    <t>はい・いいえ</t>
    <phoneticPr fontId="1"/>
  </si>
  <si>
    <t>はい・いいえ</t>
    <phoneticPr fontId="1"/>
  </si>
  <si>
    <t>Yes / No</t>
    <phoneticPr fontId="1"/>
  </si>
  <si>
    <t>※</t>
    <phoneticPr fontId="1"/>
  </si>
  <si>
    <r>
      <t xml:space="preserve">20については，記載欄が不足する場合は別紙に記入して添付すること。　なお,「研修」，「技能実習」に係る申請の場合は記載不要です。
</t>
    </r>
    <r>
      <rPr>
        <sz val="8"/>
        <rFont val="Arial Narrow"/>
        <family val="2"/>
      </rPr>
      <t>Regarding item 20, if there is not enough space in the given columns to write in all of your family in Japan, fill in and attach a separate sheet. 
In addition, take note that you are not required to fill in item 20 for applications pertaining to “Trainee” / “Technical Intern Training”.</t>
    </r>
    <rPh sb="8" eb="10">
      <t>キサイ</t>
    </rPh>
    <rPh sb="10" eb="11">
      <t>ラン</t>
    </rPh>
    <rPh sb="12" eb="14">
      <t>フソク</t>
    </rPh>
    <rPh sb="16" eb="18">
      <t>バアイ</t>
    </rPh>
    <rPh sb="19" eb="21">
      <t>ベッシ</t>
    </rPh>
    <rPh sb="22" eb="24">
      <t>キニュウ</t>
    </rPh>
    <rPh sb="26" eb="28">
      <t>テンプ</t>
    </rPh>
    <rPh sb="38" eb="40">
      <t>ケンシュウ</t>
    </rPh>
    <rPh sb="43" eb="45">
      <t>ギノウ</t>
    </rPh>
    <rPh sb="45" eb="47">
      <t>ジッシュウ</t>
    </rPh>
    <rPh sb="49" eb="50">
      <t>カカ</t>
    </rPh>
    <rPh sb="51" eb="53">
      <t>シンセイ</t>
    </rPh>
    <rPh sb="54" eb="56">
      <t>バアイ</t>
    </rPh>
    <rPh sb="57" eb="59">
      <t>キサイ</t>
    </rPh>
    <rPh sb="59" eb="61">
      <t>フヨウ</t>
    </rPh>
    <phoneticPr fontId="1"/>
  </si>
  <si>
    <r>
      <t>（注） 裏面参照の上，申請に必要な書類を作成して下さい。　</t>
    </r>
    <r>
      <rPr>
        <sz val="9"/>
        <rFont val="Arial Narrow"/>
        <family val="2"/>
      </rPr>
      <t>Note : Please fill in forms required for application. (See notes on reverse side.)</t>
    </r>
    <rPh sb="1" eb="2">
      <t>チュウ</t>
    </rPh>
    <rPh sb="4" eb="6">
      <t>リメン</t>
    </rPh>
    <rPh sb="6" eb="8">
      <t>サンショウ</t>
    </rPh>
    <rPh sb="9" eb="10">
      <t>ウエ</t>
    </rPh>
    <rPh sb="11" eb="13">
      <t>シンセイ</t>
    </rPh>
    <rPh sb="14" eb="16">
      <t>ヒツヨウ</t>
    </rPh>
    <rPh sb="17" eb="19">
      <t>ショルイ</t>
    </rPh>
    <rPh sb="20" eb="22">
      <t>サクセイ</t>
    </rPh>
    <rPh sb="24" eb="25">
      <t>クダ</t>
    </rPh>
    <phoneticPr fontId="1"/>
  </si>
  <si>
    <t>申請人等作成用 ２　　Ｐ　（「留学」）</t>
    <rPh sb="0" eb="3">
      <t>シンセイニン</t>
    </rPh>
    <rPh sb="3" eb="6">
      <t>トウサクセイ</t>
    </rPh>
    <rPh sb="6" eb="7">
      <t>ヨウ</t>
    </rPh>
    <rPh sb="15" eb="17">
      <t>リュウガク</t>
    </rPh>
    <phoneticPr fontId="1"/>
  </si>
  <si>
    <t>在留資格認定証明書用</t>
    <rPh sb="0" eb="2">
      <t>ザイリュウ</t>
    </rPh>
    <rPh sb="2" eb="4">
      <t>シカク</t>
    </rPh>
    <rPh sb="4" eb="6">
      <t>ニンテイ</t>
    </rPh>
    <rPh sb="6" eb="9">
      <t>ショウメイショ</t>
    </rPh>
    <rPh sb="9" eb="10">
      <t>ヨウ</t>
    </rPh>
    <phoneticPr fontId="1"/>
  </si>
  <si>
    <t xml:space="preserve">For applicant, part 2  P ("Student")                                                   </t>
    <phoneticPr fontId="1"/>
  </si>
  <si>
    <t xml:space="preserve">    For certificate of eligibility</t>
    <phoneticPr fontId="1"/>
  </si>
  <si>
    <t>21　通学先</t>
    <rPh sb="3" eb="5">
      <t>ツウガク</t>
    </rPh>
    <rPh sb="5" eb="6">
      <t>サキ</t>
    </rPh>
    <phoneticPr fontId="1"/>
  </si>
  <si>
    <t>Place of study</t>
    <phoneticPr fontId="1"/>
  </si>
  <si>
    <t>(1)名　称</t>
    <rPh sb="3" eb="4">
      <t>メイ</t>
    </rPh>
    <rPh sb="5" eb="6">
      <t>ショウ</t>
    </rPh>
    <phoneticPr fontId="1"/>
  </si>
  <si>
    <t>Name of school</t>
    <phoneticPr fontId="1"/>
  </si>
  <si>
    <t>(2)所在地</t>
    <rPh sb="3" eb="6">
      <t>ショザイチ</t>
    </rPh>
    <phoneticPr fontId="1"/>
  </si>
  <si>
    <t>札幌市北区北13条西8丁目</t>
    <phoneticPr fontId="1"/>
  </si>
  <si>
    <t>(3)電話番号</t>
    <rPh sb="3" eb="5">
      <t>デンワ</t>
    </rPh>
    <rPh sb="5" eb="7">
      <t>バンゴウ</t>
    </rPh>
    <phoneticPr fontId="1"/>
  </si>
  <si>
    <t>Address</t>
    <phoneticPr fontId="1"/>
  </si>
  <si>
    <t>Telephone No.</t>
    <phoneticPr fontId="1"/>
  </si>
  <si>
    <t>22　修学年数 （小学校～最終学歴）</t>
    <rPh sb="3" eb="5">
      <t>シュウガク</t>
    </rPh>
    <rPh sb="5" eb="7">
      <t>ネンスウ</t>
    </rPh>
    <rPh sb="9" eb="12">
      <t>ショウガッコウ</t>
    </rPh>
    <rPh sb="13" eb="15">
      <t>サイシュウ</t>
    </rPh>
    <rPh sb="15" eb="17">
      <t>ガクレキ</t>
    </rPh>
    <phoneticPr fontId="1"/>
  </si>
  <si>
    <t xml:space="preserve">   Total period of education (from elementary school to last institution of education)</t>
    <phoneticPr fontId="1"/>
  </si>
  <si>
    <t>Years</t>
    <phoneticPr fontId="1"/>
  </si>
  <si>
    <t>23　最終学歴 （又は在学中の学校）</t>
    <rPh sb="3" eb="5">
      <t>サイシュウ</t>
    </rPh>
    <rPh sb="5" eb="7">
      <t>ガクレキ</t>
    </rPh>
    <rPh sb="9" eb="10">
      <t>マタ</t>
    </rPh>
    <rPh sb="11" eb="14">
      <t>ザイガクチュウ</t>
    </rPh>
    <rPh sb="15" eb="17">
      <t>ガッコウ</t>
    </rPh>
    <phoneticPr fontId="1"/>
  </si>
  <si>
    <t>Education (last school or institution) or present school</t>
    <phoneticPr fontId="1"/>
  </si>
  <si>
    <t>(1)在籍状況</t>
    <rPh sb="3" eb="5">
      <t>ザイセキ</t>
    </rPh>
    <rPh sb="5" eb="7">
      <t>ジョウキョウ</t>
    </rPh>
    <phoneticPr fontId="1"/>
  </si>
  <si>
    <t>卒業</t>
  </si>
  <si>
    <t>在学中</t>
  </si>
  <si>
    <t>休学中</t>
  </si>
  <si>
    <t>中退</t>
  </si>
  <si>
    <t>Registered enrollment</t>
    <phoneticPr fontId="1"/>
  </si>
  <si>
    <t>Graduated</t>
    <phoneticPr fontId="1"/>
  </si>
  <si>
    <t>In school</t>
    <phoneticPr fontId="1"/>
  </si>
  <si>
    <t>Temporary absence</t>
    <phoneticPr fontId="1"/>
  </si>
  <si>
    <t>Withdrawal</t>
    <phoneticPr fontId="1"/>
  </si>
  <si>
    <t>大学院 （博士）</t>
  </si>
  <si>
    <t>大学院 （修士）</t>
  </si>
  <si>
    <t>大学</t>
  </si>
  <si>
    <t>短期大学</t>
  </si>
  <si>
    <t>専門学校</t>
  </si>
  <si>
    <t>Doctor</t>
    <phoneticPr fontId="1"/>
  </si>
  <si>
    <t>Master</t>
    <phoneticPr fontId="1"/>
  </si>
  <si>
    <t>Bachelor</t>
    <phoneticPr fontId="1"/>
  </si>
  <si>
    <t>Junior college</t>
    <phoneticPr fontId="1"/>
  </si>
  <si>
    <t>College of technology</t>
    <phoneticPr fontId="1"/>
  </si>
  <si>
    <t>高等学校</t>
  </si>
  <si>
    <t>中学校</t>
  </si>
  <si>
    <t>小学校</t>
    <rPh sb="0" eb="3">
      <t>ショウガッコウ</t>
    </rPh>
    <phoneticPr fontId="1"/>
  </si>
  <si>
    <t>その他 （</t>
  </si>
  <si>
    <t>Senior high school</t>
    <phoneticPr fontId="1"/>
  </si>
  <si>
    <t>Junior high school</t>
    <phoneticPr fontId="1"/>
  </si>
  <si>
    <t>Elementary school</t>
    <phoneticPr fontId="1"/>
  </si>
  <si>
    <t>Others</t>
    <phoneticPr fontId="1"/>
  </si>
  <si>
    <t>(2)学校名</t>
    <rPh sb="3" eb="6">
      <t>ガッコウメイ</t>
    </rPh>
    <phoneticPr fontId="1"/>
  </si>
  <si>
    <t>(3)卒業又は卒業見込み年月</t>
    <rPh sb="3" eb="5">
      <t>ソツギョウ</t>
    </rPh>
    <rPh sb="5" eb="6">
      <t>マタ</t>
    </rPh>
    <rPh sb="7" eb="9">
      <t>ソツギョウ</t>
    </rPh>
    <rPh sb="9" eb="11">
      <t>ミコ</t>
    </rPh>
    <rPh sb="12" eb="14">
      <t>ネンゲツ</t>
    </rPh>
    <phoneticPr fontId="1"/>
  </si>
  <si>
    <t>月</t>
    <rPh sb="0" eb="1">
      <t>ガツ</t>
    </rPh>
    <phoneticPr fontId="1"/>
  </si>
  <si>
    <t>Name of the school</t>
    <phoneticPr fontId="1"/>
  </si>
  <si>
    <t>Date of graduation or expected graduation</t>
  </si>
  <si>
    <t>Year</t>
    <phoneticPr fontId="1"/>
  </si>
  <si>
    <t>Month</t>
    <phoneticPr fontId="1"/>
  </si>
  <si>
    <r>
      <t>24　日本語能力</t>
    </r>
    <r>
      <rPr>
        <sz val="10"/>
        <rFont val="ＭＳ Ｐ明朝"/>
        <family val="1"/>
        <charset val="128"/>
      </rPr>
      <t xml:space="preserve"> （専修学校又は各種学校において日本語教育以外の教育を受ける場合に記入）</t>
    </r>
    <rPh sb="3" eb="6">
      <t>ニホンゴ</t>
    </rPh>
    <rPh sb="6" eb="8">
      <t>ノウリョク</t>
    </rPh>
    <rPh sb="10" eb="12">
      <t>センシュウ</t>
    </rPh>
    <rPh sb="12" eb="14">
      <t>ガッコウ</t>
    </rPh>
    <rPh sb="14" eb="15">
      <t>マタ</t>
    </rPh>
    <rPh sb="16" eb="18">
      <t>カクシュ</t>
    </rPh>
    <rPh sb="18" eb="20">
      <t>ガッコウ</t>
    </rPh>
    <rPh sb="24" eb="27">
      <t>ニホンゴ</t>
    </rPh>
    <rPh sb="27" eb="29">
      <t>キョウイク</t>
    </rPh>
    <rPh sb="29" eb="31">
      <t>イガイ</t>
    </rPh>
    <rPh sb="32" eb="34">
      <t>キョウイク</t>
    </rPh>
    <rPh sb="35" eb="36">
      <t>ウ</t>
    </rPh>
    <rPh sb="38" eb="40">
      <t>バアイ</t>
    </rPh>
    <rPh sb="41" eb="43">
      <t>キニュウ</t>
    </rPh>
    <phoneticPr fontId="1"/>
  </si>
  <si>
    <t xml:space="preserve">  Japanese language ability (Fill in the followings when the applicant plans to study at advanced vocational school or vocational school
  (except Japanese language))</t>
    <phoneticPr fontId="1"/>
  </si>
  <si>
    <t>試験による証明</t>
    <rPh sb="0" eb="2">
      <t>シケン</t>
    </rPh>
    <rPh sb="5" eb="7">
      <t>ショウメイ</t>
    </rPh>
    <phoneticPr fontId="1"/>
  </si>
  <si>
    <t>Proof based on a Japanese language test</t>
    <phoneticPr fontId="1"/>
  </si>
  <si>
    <t>（１）試験名</t>
    <rPh sb="3" eb="5">
      <t>シケン</t>
    </rPh>
    <rPh sb="5" eb="6">
      <t>メイ</t>
    </rPh>
    <phoneticPr fontId="1"/>
  </si>
  <si>
    <t>Name of the test</t>
    <phoneticPr fontId="1"/>
  </si>
  <si>
    <t>（２）級又は点数</t>
    <rPh sb="3" eb="4">
      <t>キュウ</t>
    </rPh>
    <rPh sb="4" eb="5">
      <t>マタ</t>
    </rPh>
    <rPh sb="6" eb="8">
      <t>テンスウ</t>
    </rPh>
    <phoneticPr fontId="1"/>
  </si>
  <si>
    <t>Attained level or score</t>
    <phoneticPr fontId="1"/>
  </si>
  <si>
    <t>日本語教育を受けた教育機関及び期間</t>
  </si>
  <si>
    <t>Organization and period to have received Japanese language education</t>
    <phoneticPr fontId="1"/>
  </si>
  <si>
    <t>機関名</t>
    <rPh sb="0" eb="3">
      <t>キカンメイ</t>
    </rPh>
    <phoneticPr fontId="1"/>
  </si>
  <si>
    <t>Organization</t>
    <phoneticPr fontId="1"/>
  </si>
  <si>
    <t>期間：</t>
    <rPh sb="0" eb="2">
      <t>キカン</t>
    </rPh>
    <phoneticPr fontId="1"/>
  </si>
  <si>
    <t>から</t>
    <phoneticPr fontId="1"/>
  </si>
  <si>
    <t>まで</t>
    <phoneticPr fontId="1"/>
  </si>
  <si>
    <t>Period</t>
    <phoneticPr fontId="1"/>
  </si>
  <si>
    <t>from</t>
    <phoneticPr fontId="1"/>
  </si>
  <si>
    <t>Year</t>
    <phoneticPr fontId="1"/>
  </si>
  <si>
    <t>Month</t>
    <phoneticPr fontId="1"/>
  </si>
  <si>
    <t>to</t>
    <phoneticPr fontId="1"/>
  </si>
  <si>
    <t>Year</t>
    <phoneticPr fontId="1"/>
  </si>
  <si>
    <t>その他</t>
    <rPh sb="2" eb="3">
      <t>タ</t>
    </rPh>
    <phoneticPr fontId="1"/>
  </si>
  <si>
    <t>Others</t>
    <phoneticPr fontId="1"/>
  </si>
  <si>
    <t>25　日本語学習歴 （高等学校において教育を受ける場合に記入）</t>
    <phoneticPr fontId="1"/>
  </si>
  <si>
    <t xml:space="preserve">  Japanese education history (Fill in the followings when the applicant plans to study in high school)</t>
    <phoneticPr fontId="1"/>
  </si>
  <si>
    <t xml:space="preserve"> 日本語の教育又は日本語による教育を受けた教育機関及び期間</t>
    <rPh sb="1" eb="4">
      <t>ニホンゴ</t>
    </rPh>
    <rPh sb="5" eb="7">
      <t>キョウイク</t>
    </rPh>
    <rPh sb="7" eb="8">
      <t>マタ</t>
    </rPh>
    <rPh sb="9" eb="12">
      <t>ニホンゴ</t>
    </rPh>
    <rPh sb="15" eb="17">
      <t>キョウイク</t>
    </rPh>
    <rPh sb="18" eb="19">
      <t>ウ</t>
    </rPh>
    <rPh sb="21" eb="23">
      <t>キョウイク</t>
    </rPh>
    <rPh sb="23" eb="25">
      <t>キカン</t>
    </rPh>
    <rPh sb="25" eb="26">
      <t>オヨ</t>
    </rPh>
    <rPh sb="27" eb="29">
      <t>キカン</t>
    </rPh>
    <phoneticPr fontId="1"/>
  </si>
  <si>
    <t xml:space="preserve">  Organization and period to have received Japanese language education / received education by Japanese language</t>
    <phoneticPr fontId="1"/>
  </si>
  <si>
    <t xml:space="preserve">Organization </t>
    <phoneticPr fontId="1"/>
  </si>
  <si>
    <t>から</t>
    <phoneticPr fontId="1"/>
  </si>
  <si>
    <t>26　滞在費の支弁方法等</t>
    <rPh sb="3" eb="6">
      <t>タイザイヒ</t>
    </rPh>
    <rPh sb="7" eb="9">
      <t>シベン</t>
    </rPh>
    <rPh sb="9" eb="11">
      <t>ホウホウ</t>
    </rPh>
    <rPh sb="11" eb="12">
      <t>トウ</t>
    </rPh>
    <phoneticPr fontId="1"/>
  </si>
  <si>
    <t>Method of support to pay for expenses while in Japan</t>
    <phoneticPr fontId="1"/>
  </si>
  <si>
    <t>(1)支弁方法及び月平均支弁額</t>
    <rPh sb="3" eb="5">
      <t>シベン</t>
    </rPh>
    <rPh sb="5" eb="7">
      <t>ホウホウ</t>
    </rPh>
    <rPh sb="7" eb="8">
      <t>オヨ</t>
    </rPh>
    <rPh sb="9" eb="12">
      <t>ツキヘイキン</t>
    </rPh>
    <rPh sb="12" eb="15">
      <t>シベンガク</t>
    </rPh>
    <phoneticPr fontId="1"/>
  </si>
  <si>
    <t>Method of support and an amount of support per month (average)</t>
    <phoneticPr fontId="1"/>
  </si>
  <si>
    <t>本人負担</t>
    <rPh sb="0" eb="2">
      <t>ホンニン</t>
    </rPh>
    <rPh sb="2" eb="4">
      <t>フタン</t>
    </rPh>
    <phoneticPr fontId="1"/>
  </si>
  <si>
    <t>円</t>
    <rPh sb="0" eb="1">
      <t>エン</t>
    </rPh>
    <phoneticPr fontId="1"/>
  </si>
  <si>
    <t>在外経費支弁者負担</t>
    <rPh sb="0" eb="2">
      <t>ザイガイ</t>
    </rPh>
    <rPh sb="2" eb="4">
      <t>ケイヒ</t>
    </rPh>
    <rPh sb="4" eb="6">
      <t>シベン</t>
    </rPh>
    <rPh sb="6" eb="7">
      <t>シャ</t>
    </rPh>
    <rPh sb="7" eb="9">
      <t>フタン</t>
    </rPh>
    <phoneticPr fontId="1"/>
  </si>
  <si>
    <t>Self</t>
    <phoneticPr fontId="1"/>
  </si>
  <si>
    <t>Yen</t>
    <phoneticPr fontId="1"/>
  </si>
  <si>
    <t>Supporter living abroad</t>
    <phoneticPr fontId="1"/>
  </si>
  <si>
    <t>在日経費支弁者負担</t>
    <rPh sb="0" eb="2">
      <t>ザイニチ</t>
    </rPh>
    <rPh sb="2" eb="4">
      <t>ケイヒ</t>
    </rPh>
    <rPh sb="4" eb="6">
      <t>シベン</t>
    </rPh>
    <rPh sb="6" eb="7">
      <t>シャ</t>
    </rPh>
    <rPh sb="7" eb="9">
      <t>フタン</t>
    </rPh>
    <phoneticPr fontId="1"/>
  </si>
  <si>
    <t>奨学金</t>
    <rPh sb="0" eb="3">
      <t>ショウガクキン</t>
    </rPh>
    <phoneticPr fontId="1"/>
  </si>
  <si>
    <t>Supporter in Japan</t>
    <phoneticPr fontId="1"/>
  </si>
  <si>
    <t>Scholarship</t>
    <phoneticPr fontId="1"/>
  </si>
  <si>
    <t>Yen</t>
    <phoneticPr fontId="1"/>
  </si>
  <si>
    <t>Others</t>
    <phoneticPr fontId="1"/>
  </si>
  <si>
    <t>(2)送金・携行等の別</t>
    <rPh sb="3" eb="5">
      <t>ソウキン</t>
    </rPh>
    <rPh sb="6" eb="8">
      <t>ケイコウ</t>
    </rPh>
    <rPh sb="8" eb="9">
      <t>ナド</t>
    </rPh>
    <rPh sb="10" eb="11">
      <t>ベツ</t>
    </rPh>
    <phoneticPr fontId="1"/>
  </si>
  <si>
    <t>Remittances from abroad or carrying cash</t>
    <phoneticPr fontId="1"/>
  </si>
  <si>
    <t>外国からの携行</t>
    <rPh sb="0" eb="2">
      <t>ガイコク</t>
    </rPh>
    <rPh sb="5" eb="7">
      <t>ケイコウ</t>
    </rPh>
    <phoneticPr fontId="1"/>
  </si>
  <si>
    <t>外国からの送金</t>
    <rPh sb="0" eb="2">
      <t>ガイコク</t>
    </rPh>
    <rPh sb="5" eb="7">
      <t>ソウキン</t>
    </rPh>
    <phoneticPr fontId="1"/>
  </si>
  <si>
    <t>Carrying from abroad</t>
    <phoneticPr fontId="1"/>
  </si>
  <si>
    <t>Remittances from abroad</t>
    <phoneticPr fontId="1"/>
  </si>
  <si>
    <t>（携行者</t>
    <rPh sb="1" eb="3">
      <t>ケイコウ</t>
    </rPh>
    <rPh sb="3" eb="4">
      <t>シャ</t>
    </rPh>
    <phoneticPr fontId="1"/>
  </si>
  <si>
    <t>携行時期</t>
    <rPh sb="0" eb="2">
      <t>ケイコウ</t>
    </rPh>
    <rPh sb="2" eb="4">
      <t>ジキ</t>
    </rPh>
    <phoneticPr fontId="1"/>
  </si>
  <si>
    <t>）</t>
    <phoneticPr fontId="1"/>
  </si>
  <si>
    <t xml:space="preserve">  Name of the individual</t>
    <phoneticPr fontId="1"/>
  </si>
  <si>
    <t>Date and time of</t>
    <phoneticPr fontId="1"/>
  </si>
  <si>
    <t xml:space="preserve">  carrying cash</t>
    <phoneticPr fontId="1"/>
  </si>
  <si>
    <t>carrying cash</t>
    <phoneticPr fontId="1"/>
  </si>
  <si>
    <t>(3)経費支弁者</t>
    <rPh sb="3" eb="5">
      <t>ケイヒ</t>
    </rPh>
    <rPh sb="5" eb="7">
      <t>シベン</t>
    </rPh>
    <rPh sb="7" eb="8">
      <t>シャ</t>
    </rPh>
    <phoneticPr fontId="1"/>
  </si>
  <si>
    <t>Supporter</t>
    <phoneticPr fontId="1"/>
  </si>
  <si>
    <t>①氏　名</t>
    <rPh sb="1" eb="2">
      <t>シ</t>
    </rPh>
    <rPh sb="3" eb="4">
      <t>メイ</t>
    </rPh>
    <phoneticPr fontId="1"/>
  </si>
  <si>
    <t>Name</t>
    <phoneticPr fontId="1"/>
  </si>
  <si>
    <t>②住　所</t>
    <rPh sb="1" eb="2">
      <t>ジュウ</t>
    </rPh>
    <rPh sb="3" eb="4">
      <t>ショ</t>
    </rPh>
    <phoneticPr fontId="1"/>
  </si>
  <si>
    <t>Address</t>
    <phoneticPr fontId="1"/>
  </si>
  <si>
    <t>Telephone No.</t>
    <phoneticPr fontId="1"/>
  </si>
  <si>
    <t>③職業 （勤務先の名称）</t>
    <rPh sb="1" eb="3">
      <t>ショクギョウ</t>
    </rPh>
    <rPh sb="5" eb="8">
      <t>キンムサキ</t>
    </rPh>
    <rPh sb="9" eb="11">
      <t>メイショウ</t>
    </rPh>
    <phoneticPr fontId="1"/>
  </si>
  <si>
    <t>Occupation (place of employment)</t>
    <phoneticPr fontId="1"/>
  </si>
  <si>
    <t>④年　収</t>
    <rPh sb="1" eb="2">
      <t>トシ</t>
    </rPh>
    <rPh sb="3" eb="4">
      <t>オサム</t>
    </rPh>
    <phoneticPr fontId="1"/>
  </si>
  <si>
    <t>Annual income</t>
    <phoneticPr fontId="1"/>
  </si>
  <si>
    <t>申請人等作成用 ３　　Ｐ　（「留学」）</t>
    <rPh sb="0" eb="3">
      <t>シンセイニン</t>
    </rPh>
    <rPh sb="3" eb="6">
      <t>トウサクセイ</t>
    </rPh>
    <rPh sb="6" eb="7">
      <t>ヨウ</t>
    </rPh>
    <rPh sb="15" eb="17">
      <t>リュウガク</t>
    </rPh>
    <phoneticPr fontId="1"/>
  </si>
  <si>
    <t xml:space="preserve">For applicant, part 3  P ("Student")  </t>
    <phoneticPr fontId="1"/>
  </si>
  <si>
    <r>
      <t>(4)申請人との関係</t>
    </r>
    <r>
      <rPr>
        <sz val="10"/>
        <rFont val="ＭＳ Ｐ明朝"/>
        <family val="1"/>
        <charset val="128"/>
      </rPr>
      <t xml:space="preserve"> </t>
    </r>
    <r>
      <rPr>
        <sz val="9"/>
        <rFont val="ＭＳ Ｐ明朝"/>
        <family val="1"/>
        <charset val="128"/>
      </rPr>
      <t>（上記(1)で在外経費支弁者負担又は在日経費支弁者負担を選択した場合に記入）</t>
    </r>
    <rPh sb="3" eb="6">
      <t>シンセイニン</t>
    </rPh>
    <rPh sb="8" eb="10">
      <t>カンケイ</t>
    </rPh>
    <rPh sb="18" eb="20">
      <t>ザイガイ</t>
    </rPh>
    <rPh sb="20" eb="22">
      <t>ケイヒ</t>
    </rPh>
    <rPh sb="22" eb="24">
      <t>シベン</t>
    </rPh>
    <rPh sb="24" eb="25">
      <t>シャ</t>
    </rPh>
    <rPh sb="25" eb="27">
      <t>フタン</t>
    </rPh>
    <phoneticPr fontId="1"/>
  </si>
  <si>
    <t>Relationship with the applicant (Check one of the followings when your answer to the question 26(1) is supporter living abroad or Japan)</t>
    <phoneticPr fontId="1"/>
  </si>
  <si>
    <t>夫</t>
  </si>
  <si>
    <t>妻</t>
  </si>
  <si>
    <t>父</t>
  </si>
  <si>
    <t>母</t>
  </si>
  <si>
    <t>祖父</t>
  </si>
  <si>
    <t>祖母</t>
  </si>
  <si>
    <t>養父</t>
  </si>
  <si>
    <t>養母</t>
  </si>
  <si>
    <t>Husband</t>
    <phoneticPr fontId="1"/>
  </si>
  <si>
    <t>Wife</t>
    <phoneticPr fontId="1"/>
  </si>
  <si>
    <t>Father</t>
    <phoneticPr fontId="1"/>
  </si>
  <si>
    <t>Mother</t>
    <phoneticPr fontId="1"/>
  </si>
  <si>
    <t>Grandfather</t>
    <phoneticPr fontId="1"/>
  </si>
  <si>
    <t>Grandmother</t>
    <phoneticPr fontId="1"/>
  </si>
  <si>
    <t>Foster father</t>
    <phoneticPr fontId="1"/>
  </si>
  <si>
    <t>Foster mother</t>
    <phoneticPr fontId="1"/>
  </si>
  <si>
    <t>兄弟姉妹</t>
  </si>
  <si>
    <t>叔父 （伯父）・叔母（伯母）</t>
  </si>
  <si>
    <t>受入教育機関</t>
  </si>
  <si>
    <t>友人・知人</t>
  </si>
  <si>
    <t>Brother / Sister</t>
    <phoneticPr fontId="1"/>
  </si>
  <si>
    <t>Uncle / Aunt</t>
    <phoneticPr fontId="1"/>
  </si>
  <si>
    <t>Educational institution</t>
    <phoneticPr fontId="1"/>
  </si>
  <si>
    <t>Friend / Acquaintance</t>
    <phoneticPr fontId="1"/>
  </si>
  <si>
    <t>友人・知人の親族</t>
  </si>
  <si>
    <t>取引関係者・現地企業等職員</t>
  </si>
  <si>
    <t>Relative of friend / acquaintance</t>
    <phoneticPr fontId="1"/>
  </si>
  <si>
    <t>Business connection / Personnel of local enterprise</t>
    <phoneticPr fontId="1"/>
  </si>
  <si>
    <t>取引関係者・現地企業等職員の親族</t>
  </si>
  <si>
    <t>Relative of business connection / personnel of local enterprise</t>
    <phoneticPr fontId="1"/>
  </si>
  <si>
    <t>Others</t>
    <phoneticPr fontId="1"/>
  </si>
  <si>
    <t>(5)奨学金支給機関 （上記(1)で奨学金を選択した場合に記入）</t>
    <rPh sb="3" eb="6">
      <t>ショウガクキン</t>
    </rPh>
    <rPh sb="6" eb="8">
      <t>シキュウ</t>
    </rPh>
    <rPh sb="8" eb="10">
      <t>キカン</t>
    </rPh>
    <rPh sb="12" eb="14">
      <t>ジョウキ</t>
    </rPh>
    <rPh sb="18" eb="21">
      <t>ショウガクキン</t>
    </rPh>
    <rPh sb="22" eb="24">
      <t>センタク</t>
    </rPh>
    <rPh sb="26" eb="28">
      <t>バアイ</t>
    </rPh>
    <rPh sb="29" eb="31">
      <t>キニュウ</t>
    </rPh>
    <phoneticPr fontId="1"/>
  </si>
  <si>
    <t>Organization which provide scholarship (Check one of the following when the answer to the question 26(1) is scholarship)</t>
    <phoneticPr fontId="1"/>
  </si>
  <si>
    <t>外国政府</t>
  </si>
  <si>
    <t>日本国政府</t>
  </si>
  <si>
    <t>地方公共団体</t>
    <rPh sb="2" eb="4">
      <t>コウキョウ</t>
    </rPh>
    <rPh sb="4" eb="6">
      <t>ダンタイ</t>
    </rPh>
    <phoneticPr fontId="1"/>
  </si>
  <si>
    <t>Foreign government</t>
    <phoneticPr fontId="1"/>
  </si>
  <si>
    <t>Japanese government</t>
    <phoneticPr fontId="1"/>
  </si>
  <si>
    <t>Local government</t>
    <phoneticPr fontId="1"/>
  </si>
  <si>
    <t>公益社団法人又は公益財団法人 （</t>
  </si>
  <si>
    <t>Public interest incorporated association /
Public interest incorporated foundation</t>
    <phoneticPr fontId="1"/>
  </si>
  <si>
    <t>27　卒業後の予定</t>
    <rPh sb="3" eb="6">
      <t>ソツギョウゴ</t>
    </rPh>
    <rPh sb="7" eb="9">
      <t>ヨテイ</t>
    </rPh>
    <phoneticPr fontId="1"/>
  </si>
  <si>
    <t>Plans after graduation</t>
    <phoneticPr fontId="1"/>
  </si>
  <si>
    <t>帰　国</t>
  </si>
  <si>
    <t>日本での進学</t>
  </si>
  <si>
    <t>Return to home country</t>
    <phoneticPr fontId="1"/>
  </si>
  <si>
    <t xml:space="preserve"> Enter school of higher education in Japan</t>
    <phoneticPr fontId="1"/>
  </si>
  <si>
    <t>日本での就職</t>
  </si>
  <si>
    <t>Find work in Japan</t>
    <phoneticPr fontId="1"/>
  </si>
  <si>
    <t xml:space="preserve"> Others</t>
    <phoneticPr fontId="1"/>
  </si>
  <si>
    <t>28　本邦における申請人の監護人（通学先が中学校又は小学校の場合に記入）</t>
    <rPh sb="3" eb="5">
      <t>ホンポウ</t>
    </rPh>
    <rPh sb="9" eb="12">
      <t>シンセイニン</t>
    </rPh>
    <rPh sb="13" eb="15">
      <t>カンゴ</t>
    </rPh>
    <rPh sb="15" eb="16">
      <t>ニン</t>
    </rPh>
    <rPh sb="17" eb="19">
      <t>ツウガク</t>
    </rPh>
    <rPh sb="19" eb="20">
      <t>サキ</t>
    </rPh>
    <rPh sb="21" eb="24">
      <t>チュウガッコウ</t>
    </rPh>
    <rPh sb="24" eb="25">
      <t>マタ</t>
    </rPh>
    <rPh sb="26" eb="29">
      <t>ショウガッコウ</t>
    </rPh>
    <rPh sb="30" eb="32">
      <t>バアイ</t>
    </rPh>
    <rPh sb="33" eb="35">
      <t>キニュウ</t>
    </rPh>
    <phoneticPr fontId="1"/>
  </si>
  <si>
    <r>
      <t xml:space="preserve">   Actual guardian in Japan</t>
    </r>
    <r>
      <rPr>
        <sz val="9"/>
        <rFont val="ＭＳ Ｐゴシック"/>
        <family val="3"/>
        <charset val="128"/>
      </rPr>
      <t>　</t>
    </r>
    <r>
      <rPr>
        <sz val="9"/>
        <rFont val="Arial Narrow"/>
        <family val="2"/>
      </rPr>
      <t>( Fill in the following if the applicant is to study at a junior high school or elementary school )</t>
    </r>
    <phoneticPr fontId="1"/>
  </si>
  <si>
    <t>(1)氏　名</t>
    <rPh sb="3" eb="4">
      <t>シ</t>
    </rPh>
    <rPh sb="5" eb="6">
      <t>メイ</t>
    </rPh>
    <phoneticPr fontId="1"/>
  </si>
  <si>
    <t>(2)本人との関係</t>
    <rPh sb="3" eb="5">
      <t>ホンニン</t>
    </rPh>
    <rPh sb="7" eb="9">
      <t>カンケイ</t>
    </rPh>
    <phoneticPr fontId="1"/>
  </si>
  <si>
    <t>Relationship with the applicant</t>
    <phoneticPr fontId="1"/>
  </si>
  <si>
    <t>(3)住　所</t>
    <rPh sb="3" eb="4">
      <t>ジュウ</t>
    </rPh>
    <rPh sb="5" eb="6">
      <t>ショ</t>
    </rPh>
    <phoneticPr fontId="1"/>
  </si>
  <si>
    <t>Address</t>
    <phoneticPr fontId="1"/>
  </si>
  <si>
    <t>Telephone No.</t>
    <phoneticPr fontId="1"/>
  </si>
  <si>
    <t>Cellular Phone No.</t>
    <phoneticPr fontId="1"/>
  </si>
  <si>
    <t>29　申請人，法定代理人，法第７条の２第２項に規定する代理人</t>
    <phoneticPr fontId="1"/>
  </si>
  <si>
    <t xml:space="preserve">   Applicant, legal representative or the authorized representative, prescribed in Paragraph 2 of Article 7-2.</t>
    <phoneticPr fontId="1"/>
  </si>
  <si>
    <t>受入大学事務担当者</t>
    <phoneticPr fontId="1"/>
  </si>
  <si>
    <t>Relationship with the applicant</t>
    <phoneticPr fontId="1"/>
  </si>
  <si>
    <t>Cellular Phone No.</t>
    <phoneticPr fontId="1"/>
  </si>
  <si>
    <t>以上の記載内容は事実と相違ありません。</t>
    <rPh sb="0" eb="2">
      <t>イジョウ</t>
    </rPh>
    <rPh sb="3" eb="5">
      <t>キサイ</t>
    </rPh>
    <rPh sb="5" eb="7">
      <t>ナイヨウ</t>
    </rPh>
    <rPh sb="8" eb="10">
      <t>ジジツ</t>
    </rPh>
    <rPh sb="11" eb="13">
      <t>ソウイ</t>
    </rPh>
    <phoneticPr fontId="1"/>
  </si>
  <si>
    <t xml:space="preserve">I hereby declare that the statement given above is true and correct. </t>
    <phoneticPr fontId="1"/>
  </si>
  <si>
    <t>申請人（代理人）の署名／申請書作成年月日</t>
    <rPh sb="9" eb="11">
      <t>ショメイ</t>
    </rPh>
    <rPh sb="12" eb="15">
      <t>シンセイショ</t>
    </rPh>
    <rPh sb="15" eb="17">
      <t>サクセイ</t>
    </rPh>
    <rPh sb="17" eb="20">
      <t>ネンガッピ</t>
    </rPh>
    <phoneticPr fontId="1"/>
  </si>
  <si>
    <t xml:space="preserve">Signature of the applicant (representative) / Date of filling in this form </t>
    <phoneticPr fontId="1"/>
  </si>
  <si>
    <t>注意</t>
    <rPh sb="0" eb="2">
      <t>チュウイ</t>
    </rPh>
    <phoneticPr fontId="1"/>
  </si>
  <si>
    <t>申請書作成後申請までに記載内容に変更が生じた場合，申請人（代理人）が変更箇所を訂正し，
署名すること。</t>
    <phoneticPr fontId="1"/>
  </si>
  <si>
    <t>Attention</t>
    <phoneticPr fontId="1"/>
  </si>
  <si>
    <t>In cases where descriptions have changed after filling in this application form up until submission of this application, the applicant (representative) must correct the part concerned and sign their name.</t>
    <phoneticPr fontId="1"/>
  </si>
  <si>
    <t>※　取次者</t>
  </si>
  <si>
    <t>Agent or other authorized person</t>
  </si>
  <si>
    <t>(2)住　所</t>
    <rPh sb="3" eb="4">
      <t>ジュウ</t>
    </rPh>
    <rPh sb="5" eb="6">
      <t>ショ</t>
    </rPh>
    <phoneticPr fontId="1"/>
  </si>
  <si>
    <t>Name</t>
    <phoneticPr fontId="1"/>
  </si>
  <si>
    <t>Address</t>
    <phoneticPr fontId="1"/>
  </si>
  <si>
    <t>(3)所属機関等</t>
    <rPh sb="3" eb="5">
      <t>ショゾク</t>
    </rPh>
    <rPh sb="5" eb="7">
      <t>キカン</t>
    </rPh>
    <rPh sb="7" eb="8">
      <t>トウ</t>
    </rPh>
    <phoneticPr fontId="1"/>
  </si>
  <si>
    <t>Organization to which the agent belongs</t>
    <phoneticPr fontId="1"/>
  </si>
  <si>
    <t>Telephone No.</t>
    <phoneticPr fontId="1"/>
  </si>
  <si>
    <t>男 Male</t>
    <phoneticPr fontId="7"/>
  </si>
  <si>
    <t>女 Female</t>
    <rPh sb="0" eb="1">
      <t>オンナ</t>
    </rPh>
    <phoneticPr fontId="1"/>
  </si>
  <si>
    <t>有 Married</t>
    <phoneticPr fontId="7"/>
  </si>
  <si>
    <t>無 Single</t>
    <phoneticPr fontId="7"/>
  </si>
  <si>
    <t>有 Yes</t>
    <rPh sb="0" eb="1">
      <t>ア</t>
    </rPh>
    <phoneticPr fontId="7"/>
  </si>
  <si>
    <t>無 No</t>
    <rPh sb="0" eb="1">
      <t>ナ</t>
    </rPh>
    <phoneticPr fontId="7"/>
  </si>
  <si>
    <t>帰国 Return to home country</t>
    <phoneticPr fontId="7"/>
  </si>
  <si>
    <t>日本での就職 Find a job in Japan</t>
    <phoneticPr fontId="7"/>
  </si>
  <si>
    <t>日本での進学 Enter school of higher education in Japan</t>
    <phoneticPr fontId="7"/>
  </si>
  <si>
    <t>その他 Others</t>
    <phoneticPr fontId="7"/>
  </si>
  <si>
    <t>外国政府 Foreign government</t>
    <phoneticPr fontId="7"/>
  </si>
  <si>
    <t>日本国政府　Japanese government</t>
    <phoneticPr fontId="7"/>
  </si>
  <si>
    <t>地方公共団体 Local government</t>
    <phoneticPr fontId="7"/>
  </si>
  <si>
    <t>その他 Others</t>
    <phoneticPr fontId="7"/>
  </si>
  <si>
    <t>公益法人 Public interest institution</t>
    <phoneticPr fontId="7"/>
  </si>
  <si>
    <r>
      <t>(</t>
    </r>
    <r>
      <rPr>
        <sz val="9"/>
        <rFont val="HG丸ｺﾞｼｯｸM-PRO"/>
        <family val="3"/>
        <charset val="128"/>
      </rPr>
      <t>姓</t>
    </r>
    <r>
      <rPr>
        <sz val="9"/>
        <rFont val="Century Gothic"/>
        <family val="2"/>
      </rPr>
      <t xml:space="preserve"> Family / </t>
    </r>
    <r>
      <rPr>
        <sz val="9"/>
        <rFont val="HG丸ｺﾞｼｯｸM-PRO"/>
        <family val="3"/>
        <charset val="128"/>
      </rPr>
      <t>名</t>
    </r>
    <r>
      <rPr>
        <sz val="9"/>
        <rFont val="Century Gothic"/>
        <family val="2"/>
      </rPr>
      <t xml:space="preserve"> First / </t>
    </r>
    <r>
      <rPr>
        <sz val="9"/>
        <rFont val="HG丸ｺﾞｼｯｸM-PRO"/>
        <family val="3"/>
        <charset val="128"/>
      </rPr>
      <t>ミドル</t>
    </r>
    <r>
      <rPr>
        <sz val="9"/>
        <rFont val="Century Gothic"/>
        <family val="2"/>
      </rPr>
      <t xml:space="preserve"> Middle)</t>
    </r>
    <rPh sb="1" eb="2">
      <t>セイ</t>
    </rPh>
    <rPh sb="12" eb="13">
      <t>メイ</t>
    </rPh>
    <phoneticPr fontId="1"/>
  </si>
  <si>
    <r>
      <rPr>
        <sz val="9"/>
        <rFont val="HG丸ｺﾞｼｯｸM-PRO"/>
        <family val="3"/>
        <charset val="128"/>
      </rPr>
      <t xml:space="preserve">国籍
</t>
    </r>
    <r>
      <rPr>
        <sz val="9"/>
        <rFont val="Century Gothic"/>
        <family val="2"/>
      </rPr>
      <t>Nationality</t>
    </r>
    <rPh sb="0" eb="2">
      <t>コクセキ</t>
    </rPh>
    <phoneticPr fontId="1"/>
  </si>
  <si>
    <r>
      <rPr>
        <sz val="9"/>
        <rFont val="HG丸ｺﾞｼｯｸM-PRO"/>
        <family val="3"/>
        <charset val="128"/>
      </rPr>
      <t>西暦</t>
    </r>
    <r>
      <rPr>
        <sz val="9"/>
        <rFont val="Century Gothic"/>
        <family val="2"/>
      </rPr>
      <t xml:space="preserve"> </t>
    </r>
    <r>
      <rPr>
        <sz val="9"/>
        <rFont val="HG丸ｺﾞｼｯｸM-PRO"/>
        <family val="3"/>
        <charset val="128"/>
      </rPr>
      <t>ｙｙｙｙ</t>
    </r>
    <phoneticPr fontId="1"/>
  </si>
  <si>
    <r>
      <rPr>
        <sz val="9"/>
        <rFont val="HG丸ｺﾞｼｯｸM-PRO"/>
        <family val="3"/>
        <charset val="128"/>
      </rPr>
      <t xml:space="preserve">性別
</t>
    </r>
    <r>
      <rPr>
        <sz val="9"/>
        <rFont val="Century Gothic"/>
        <family val="2"/>
      </rPr>
      <t>Sex</t>
    </r>
    <rPh sb="0" eb="2">
      <t>セイベツ</t>
    </rPh>
    <phoneticPr fontId="1"/>
  </si>
  <si>
    <r>
      <rPr>
        <sz val="9"/>
        <rFont val="HG丸ｺﾞｼｯｸM-PRO"/>
        <family val="3"/>
        <charset val="128"/>
      </rPr>
      <t xml:space="preserve">出身都市
</t>
    </r>
    <r>
      <rPr>
        <sz val="9"/>
        <rFont val="Century Gothic"/>
        <family val="2"/>
      </rPr>
      <t>City of birth</t>
    </r>
    <rPh sb="0" eb="2">
      <t>シュッシン</t>
    </rPh>
    <rPh sb="2" eb="4">
      <t>トシ</t>
    </rPh>
    <phoneticPr fontId="1"/>
  </si>
  <si>
    <r>
      <rPr>
        <sz val="9"/>
        <rFont val="HG丸ｺﾞｼｯｸM-PRO"/>
        <family val="3"/>
        <charset val="128"/>
      </rPr>
      <t xml:space="preserve">出身国
</t>
    </r>
    <r>
      <rPr>
        <sz val="9"/>
        <rFont val="Century Gothic"/>
        <family val="2"/>
      </rPr>
      <t>Country of birth</t>
    </r>
    <rPh sb="0" eb="2">
      <t>シュッシン</t>
    </rPh>
    <phoneticPr fontId="1"/>
  </si>
  <si>
    <r>
      <rPr>
        <sz val="9"/>
        <rFont val="HG丸ｺﾞｼｯｸM-PRO"/>
        <family val="3"/>
        <charset val="128"/>
      </rPr>
      <t xml:space="preserve">現在の居住都市
</t>
    </r>
    <r>
      <rPr>
        <sz val="9"/>
        <rFont val="Century Gothic"/>
        <family val="2"/>
      </rPr>
      <t>City of current residence</t>
    </r>
    <rPh sb="0" eb="2">
      <t>ゲンザイ</t>
    </rPh>
    <rPh sb="3" eb="5">
      <t>キョジュウ</t>
    </rPh>
    <rPh sb="5" eb="7">
      <t>トシ</t>
    </rPh>
    <phoneticPr fontId="1"/>
  </si>
  <si>
    <r>
      <rPr>
        <sz val="9"/>
        <rFont val="HG丸ｺﾞｼｯｸM-PRO"/>
        <family val="3"/>
        <charset val="128"/>
      </rPr>
      <t xml:space="preserve">パスポート番号
</t>
    </r>
    <r>
      <rPr>
        <sz val="9"/>
        <rFont val="Century Gothic"/>
        <family val="2"/>
      </rPr>
      <t>Passport Number</t>
    </r>
    <rPh sb="5" eb="7">
      <t>バンゴウ</t>
    </rPh>
    <phoneticPr fontId="1"/>
  </si>
  <si>
    <r>
      <rPr>
        <sz val="9"/>
        <rFont val="HG丸ｺﾞｼｯｸM-PRO"/>
        <family val="3"/>
        <charset val="128"/>
      </rPr>
      <t>月</t>
    </r>
    <r>
      <rPr>
        <sz val="9"/>
        <rFont val="Century Gothic"/>
        <family val="2"/>
      </rPr>
      <t xml:space="preserve"> mm</t>
    </r>
    <phoneticPr fontId="1"/>
  </si>
  <si>
    <r>
      <rPr>
        <sz val="9"/>
        <rFont val="HG丸ｺﾞｼｯｸM-PRO"/>
        <family val="3"/>
        <charset val="128"/>
      </rPr>
      <t xml:space="preserve">日本への入国歴
</t>
    </r>
    <r>
      <rPr>
        <sz val="9"/>
        <rFont val="Century Gothic"/>
        <family val="2"/>
      </rPr>
      <t>Have you ever been to Japan before?</t>
    </r>
    <rPh sb="0" eb="2">
      <t>ニホン</t>
    </rPh>
    <rPh sb="4" eb="6">
      <t>ニュウコク</t>
    </rPh>
    <rPh sb="6" eb="7">
      <t>レキ</t>
    </rPh>
    <phoneticPr fontId="1"/>
  </si>
  <si>
    <r>
      <rPr>
        <sz val="9"/>
        <rFont val="HG丸ｺﾞｼｯｸM-PRO"/>
        <family val="3"/>
        <charset val="128"/>
      </rPr>
      <t>月</t>
    </r>
    <r>
      <rPr>
        <sz val="9"/>
        <rFont val="Century Gothic"/>
        <family val="2"/>
      </rPr>
      <t xml:space="preserve"> mm</t>
    </r>
    <phoneticPr fontId="1"/>
  </si>
  <si>
    <r>
      <rPr>
        <sz val="9"/>
        <rFont val="HG丸ｺﾞｼｯｸM-PRO"/>
        <family val="3"/>
        <charset val="128"/>
      </rPr>
      <t>日</t>
    </r>
    <r>
      <rPr>
        <sz val="9"/>
        <rFont val="Century Gothic"/>
        <family val="2"/>
      </rPr>
      <t xml:space="preserve"> dd</t>
    </r>
    <phoneticPr fontId="1"/>
  </si>
  <si>
    <r>
      <rPr>
        <sz val="9"/>
        <rFont val="HG丸ｺﾞｼｯｸM-PRO"/>
        <family val="3"/>
        <charset val="128"/>
      </rPr>
      <t xml:space="preserve">過去の犯罪歴
</t>
    </r>
    <r>
      <rPr>
        <sz val="9"/>
        <rFont val="Century Gothic"/>
        <family val="2"/>
      </rPr>
      <t>Criminal record</t>
    </r>
    <rPh sb="0" eb="2">
      <t>カコ</t>
    </rPh>
    <rPh sb="3" eb="6">
      <t>ハンザイレキ</t>
    </rPh>
    <phoneticPr fontId="1"/>
  </si>
  <si>
    <r>
      <rPr>
        <sz val="9"/>
        <rFont val="HG丸ｺﾞｼｯｸM-PRO"/>
        <family val="3"/>
        <charset val="128"/>
      </rPr>
      <t xml:space="preserve">在日親族（父・母・配偶者・子・兄弟姉妹など）及び同居者
</t>
    </r>
    <r>
      <rPr>
        <sz val="9"/>
        <rFont val="Century Gothic"/>
        <family val="2"/>
      </rPr>
      <t>Family in Japan (Father, Mother, Spouse, Son, Daughter, Brother, Sister or others) or co-residents (if any)</t>
    </r>
    <rPh sb="0" eb="2">
      <t>ザイニチ</t>
    </rPh>
    <rPh sb="2" eb="4">
      <t>シンゾク</t>
    </rPh>
    <rPh sb="5" eb="6">
      <t>チチ</t>
    </rPh>
    <rPh sb="7" eb="8">
      <t>ハハ</t>
    </rPh>
    <rPh sb="9" eb="12">
      <t>ハイグウシャ</t>
    </rPh>
    <rPh sb="13" eb="14">
      <t>コ</t>
    </rPh>
    <rPh sb="15" eb="17">
      <t>キョウダイ</t>
    </rPh>
    <rPh sb="17" eb="19">
      <t>シマイ</t>
    </rPh>
    <rPh sb="22" eb="23">
      <t>オヨ</t>
    </rPh>
    <rPh sb="24" eb="27">
      <t>ドウキョシャ</t>
    </rPh>
    <phoneticPr fontId="1"/>
  </si>
  <si>
    <r>
      <rPr>
        <sz val="9"/>
        <rFont val="HG丸ｺﾞｼｯｸM-PRO"/>
        <family val="3"/>
        <charset val="128"/>
      </rPr>
      <t xml:space="preserve">続柄
</t>
    </r>
    <r>
      <rPr>
        <sz val="9"/>
        <rFont val="Century Gothic"/>
        <family val="2"/>
      </rPr>
      <t>Relationship to applicant</t>
    </r>
    <rPh sb="0" eb="2">
      <t>ゾクガラ</t>
    </rPh>
    <phoneticPr fontId="1"/>
  </si>
  <si>
    <r>
      <rPr>
        <sz val="9"/>
        <rFont val="HG丸ｺﾞｼｯｸM-PRO"/>
        <family val="3"/>
        <charset val="128"/>
      </rPr>
      <t xml:space="preserve">所属大学
</t>
    </r>
    <r>
      <rPr>
        <sz val="9"/>
        <rFont val="Century Gothic"/>
        <family val="2"/>
      </rPr>
      <t>Home institution</t>
    </r>
    <rPh sb="0" eb="2">
      <t>ショゾク</t>
    </rPh>
    <rPh sb="2" eb="4">
      <t>ダイガク</t>
    </rPh>
    <phoneticPr fontId="1"/>
  </si>
  <si>
    <r>
      <rPr>
        <b/>
        <sz val="9"/>
        <rFont val="HG丸ｺﾞｼｯｸM-PRO"/>
        <family val="3"/>
        <charset val="128"/>
      </rPr>
      <t xml:space="preserve">日本での滞在費の支弁方法
</t>
    </r>
    <r>
      <rPr>
        <b/>
        <sz val="9"/>
        <rFont val="Century Gothic"/>
        <family val="2"/>
      </rPr>
      <t>Method of support to pay for the expenses while in Japan</t>
    </r>
    <rPh sb="0" eb="2">
      <t>ニホン</t>
    </rPh>
    <rPh sb="4" eb="7">
      <t>タイザイヒ</t>
    </rPh>
    <rPh sb="8" eb="10">
      <t>シベン</t>
    </rPh>
    <rPh sb="10" eb="12">
      <t>ホウホウ</t>
    </rPh>
    <phoneticPr fontId="1"/>
  </si>
  <si>
    <r>
      <t xml:space="preserve">(1) </t>
    </r>
    <r>
      <rPr>
        <b/>
        <sz val="9"/>
        <rFont val="HG丸ｺﾞｼｯｸM-PRO"/>
        <family val="3"/>
        <charset val="128"/>
      </rPr>
      <t>支弁方法</t>
    </r>
    <r>
      <rPr>
        <b/>
        <sz val="9"/>
        <rFont val="Century Gothic"/>
        <family val="2"/>
      </rPr>
      <t xml:space="preserve"> Method of support and amount per month</t>
    </r>
    <rPh sb="4" eb="6">
      <t>シベン</t>
    </rPh>
    <rPh sb="6" eb="8">
      <t>ホウホウ</t>
    </rPh>
    <phoneticPr fontId="1"/>
  </si>
  <si>
    <r>
      <rPr>
        <sz val="9"/>
        <color rgb="FFFF0000"/>
        <rFont val="HG丸ｺﾞｼｯｸM-PRO"/>
        <family val="3"/>
        <charset val="128"/>
      </rPr>
      <t>支弁方法の内訳を記入してください。
日本での生活に必要な、月額</t>
    </r>
    <r>
      <rPr>
        <sz val="9"/>
        <color rgb="FFFF0000"/>
        <rFont val="Century Gothic"/>
        <family val="2"/>
      </rPr>
      <t xml:space="preserve"> </t>
    </r>
    <r>
      <rPr>
        <sz val="9"/>
        <color rgb="FFFF0000"/>
        <rFont val="HG丸ｺﾞｼｯｸM-PRO"/>
        <family val="3"/>
        <charset val="128"/>
      </rPr>
      <t>約</t>
    </r>
    <r>
      <rPr>
        <sz val="9"/>
        <color rgb="FFFF0000"/>
        <rFont val="Century Gothic"/>
        <family val="2"/>
      </rPr>
      <t>6</t>
    </r>
    <r>
      <rPr>
        <sz val="9"/>
        <color rgb="FFFF0000"/>
        <rFont val="HG丸ｺﾞｼｯｸM-PRO"/>
        <family val="3"/>
        <charset val="128"/>
      </rPr>
      <t>～</t>
    </r>
    <r>
      <rPr>
        <sz val="9"/>
        <color rgb="FFFF0000"/>
        <rFont val="Century Gothic"/>
        <family val="2"/>
      </rPr>
      <t>10</t>
    </r>
    <r>
      <rPr>
        <sz val="9"/>
        <color rgb="FFFF0000"/>
        <rFont val="HG丸ｺﾞｼｯｸM-PRO"/>
        <family val="3"/>
        <charset val="128"/>
      </rPr>
      <t xml:space="preserve">万円となることが望ましいです。
</t>
    </r>
    <r>
      <rPr>
        <sz val="9"/>
        <color rgb="FFFF0000"/>
        <rFont val="Century Gothic"/>
        <family val="2"/>
      </rPr>
      <t>Please fill in the breakdown of total amount/month.
It should approximately JPY 60,000-100,000 in total per month.</t>
    </r>
    <rPh sb="25" eb="27">
      <t>ヒツヨウ</t>
    </rPh>
    <rPh sb="45" eb="46">
      <t>ノゾ</t>
    </rPh>
    <phoneticPr fontId="1"/>
  </si>
  <si>
    <r>
      <t xml:space="preserve">C. </t>
    </r>
    <r>
      <rPr>
        <sz val="9"/>
        <rFont val="HG丸ｺﾞｼｯｸM-PRO"/>
        <family val="3"/>
        <charset val="128"/>
      </rPr>
      <t xml:space="preserve">日本国内在住者負担
</t>
    </r>
    <r>
      <rPr>
        <sz val="9"/>
        <rFont val="Century Gothic"/>
        <family val="2"/>
      </rPr>
      <t>Supporter living in Japan</t>
    </r>
    <rPh sb="3" eb="5">
      <t>ニホン</t>
    </rPh>
    <rPh sb="5" eb="7">
      <t>コクナイ</t>
    </rPh>
    <rPh sb="7" eb="9">
      <t>ザイジュウ</t>
    </rPh>
    <rPh sb="9" eb="10">
      <t>シャ</t>
    </rPh>
    <rPh sb="10" eb="12">
      <t>フタン</t>
    </rPh>
    <phoneticPr fontId="1"/>
  </si>
  <si>
    <r>
      <t xml:space="preserve">D. </t>
    </r>
    <r>
      <rPr>
        <sz val="9"/>
        <rFont val="HG丸ｺﾞｼｯｸM-PRO"/>
        <family val="3"/>
        <charset val="128"/>
      </rPr>
      <t>奨学金</t>
    </r>
    <r>
      <rPr>
        <sz val="9"/>
        <rFont val="Century Gothic"/>
        <family val="2"/>
      </rPr>
      <t xml:space="preserve"> Scholarship</t>
    </r>
    <phoneticPr fontId="1"/>
  </si>
  <si>
    <r>
      <t xml:space="preserve">E. </t>
    </r>
    <r>
      <rPr>
        <sz val="9"/>
        <rFont val="HG丸ｺﾞｼｯｸM-PRO"/>
        <family val="3"/>
        <charset val="128"/>
      </rPr>
      <t>その他</t>
    </r>
    <r>
      <rPr>
        <sz val="9"/>
        <rFont val="Century Gothic"/>
        <family val="2"/>
      </rPr>
      <t xml:space="preserve"> Others</t>
    </r>
    <phoneticPr fontId="1"/>
  </si>
  <si>
    <r>
      <rPr>
        <sz val="9"/>
        <rFont val="HG丸ｺﾞｼｯｸM-PRO"/>
        <family val="3"/>
        <charset val="128"/>
      </rPr>
      <t>月額合計（円）</t>
    </r>
    <r>
      <rPr>
        <sz val="9"/>
        <rFont val="Century Gothic"/>
        <family val="2"/>
      </rPr>
      <t xml:space="preserve"> 
total amount/month (JPY)</t>
    </r>
    <phoneticPr fontId="1"/>
  </si>
  <si>
    <r>
      <t xml:space="preserve">(2) </t>
    </r>
    <r>
      <rPr>
        <b/>
        <sz val="9"/>
        <rFont val="HG丸ｺﾞｼｯｸM-PRO"/>
        <family val="3"/>
        <charset val="128"/>
      </rPr>
      <t>送金・携行の別</t>
    </r>
    <r>
      <rPr>
        <b/>
        <sz val="9"/>
        <rFont val="Century Gothic"/>
        <family val="2"/>
      </rPr>
      <t xml:space="preserve"> Remittances from abroad or carrying cash</t>
    </r>
    <rPh sb="4" eb="6">
      <t>ソウキン</t>
    </rPh>
    <rPh sb="7" eb="9">
      <t>ケイコウ</t>
    </rPh>
    <rPh sb="10" eb="11">
      <t>ベツ</t>
    </rPh>
    <phoneticPr fontId="1"/>
  </si>
  <si>
    <r>
      <rPr>
        <sz val="9"/>
        <rFont val="HG丸ｺﾞｼｯｸM-PRO"/>
        <family val="3"/>
        <charset val="128"/>
      </rPr>
      <t xml:space="preserve">月額（円）
</t>
    </r>
    <r>
      <rPr>
        <sz val="9"/>
        <rFont val="Century Gothic"/>
        <family val="2"/>
      </rPr>
      <t>amount/month (JPY)</t>
    </r>
    <phoneticPr fontId="1"/>
  </si>
  <si>
    <r>
      <rPr>
        <sz val="9"/>
        <rFont val="HG丸ｺﾞｼｯｸM-PRO"/>
        <family val="3"/>
        <charset val="128"/>
      </rPr>
      <t>①外国からの現金携行</t>
    </r>
    <r>
      <rPr>
        <sz val="9"/>
        <rFont val="Century Gothic"/>
        <family val="2"/>
      </rPr>
      <t xml:space="preserve"> 
Carrying cash from abroad</t>
    </r>
    <rPh sb="6" eb="8">
      <t>ゲンキン</t>
    </rPh>
    <phoneticPr fontId="1"/>
  </si>
  <si>
    <r>
      <rPr>
        <sz val="9"/>
        <rFont val="HG丸ｺﾞｼｯｸM-PRO"/>
        <family val="3"/>
        <charset val="128"/>
      </rPr>
      <t xml:space="preserve">③その他
</t>
    </r>
    <r>
      <rPr>
        <sz val="9"/>
        <rFont val="Century Gothic"/>
        <family val="2"/>
      </rPr>
      <t>Others</t>
    </r>
    <rPh sb="3" eb="4">
      <t>ホカ</t>
    </rPh>
    <phoneticPr fontId="1"/>
  </si>
  <si>
    <r>
      <t xml:space="preserve">(3) </t>
    </r>
    <r>
      <rPr>
        <b/>
        <sz val="9"/>
        <rFont val="HG丸ｺﾞｼｯｸM-PRO"/>
        <family val="3"/>
        <charset val="128"/>
      </rPr>
      <t>経費支弁者</t>
    </r>
    <r>
      <rPr>
        <b/>
        <sz val="9"/>
        <rFont val="Century Gothic"/>
        <family val="2"/>
      </rPr>
      <t xml:space="preserve"> Supporter  </t>
    </r>
    <r>
      <rPr>
        <b/>
        <sz val="9"/>
        <rFont val="HG丸ｺﾞｼｯｸM-PRO"/>
        <family val="3"/>
        <charset val="128"/>
      </rPr>
      <t>【上記</t>
    </r>
    <r>
      <rPr>
        <b/>
        <sz val="9"/>
        <rFont val="Century Gothic"/>
        <family val="2"/>
      </rPr>
      <t>(1)</t>
    </r>
    <r>
      <rPr>
        <b/>
        <sz val="9"/>
        <rFont val="HG丸ｺﾞｼｯｸM-PRO"/>
        <family val="3"/>
        <charset val="128"/>
      </rPr>
      <t>の</t>
    </r>
    <r>
      <rPr>
        <b/>
        <sz val="9"/>
        <rFont val="Century Gothic"/>
        <family val="2"/>
      </rPr>
      <t>B</t>
    </r>
    <r>
      <rPr>
        <b/>
        <sz val="9"/>
        <rFont val="HG丸ｺﾞｼｯｸM-PRO"/>
        <family val="3"/>
        <charset val="128"/>
      </rPr>
      <t>、</t>
    </r>
    <r>
      <rPr>
        <b/>
        <sz val="9"/>
        <rFont val="Century Gothic"/>
        <family val="2"/>
      </rPr>
      <t>C</t>
    </r>
    <r>
      <rPr>
        <b/>
        <sz val="9"/>
        <rFont val="HG丸ｺﾞｼｯｸM-PRO"/>
        <family val="3"/>
        <charset val="128"/>
      </rPr>
      <t>、</t>
    </r>
    <r>
      <rPr>
        <b/>
        <sz val="9"/>
        <rFont val="Century Gothic"/>
        <family val="2"/>
      </rPr>
      <t>D</t>
    </r>
    <r>
      <rPr>
        <b/>
        <sz val="9"/>
        <rFont val="HG丸ｺﾞｼｯｸM-PRO"/>
        <family val="3"/>
        <charset val="128"/>
      </rPr>
      <t>、</t>
    </r>
    <r>
      <rPr>
        <b/>
        <sz val="9"/>
        <rFont val="Century Gothic"/>
        <family val="2"/>
      </rPr>
      <t>E</t>
    </r>
    <r>
      <rPr>
        <b/>
        <sz val="9"/>
        <rFont val="HG丸ｺﾞｼｯｸM-PRO"/>
        <family val="3"/>
        <charset val="128"/>
      </rPr>
      <t>に該当する場合</t>
    </r>
    <r>
      <rPr>
        <b/>
        <sz val="9"/>
        <rFont val="Century Gothic"/>
        <family val="2"/>
      </rPr>
      <t xml:space="preserve"> If applicable for B, C, D, or E of (1) above.</t>
    </r>
    <r>
      <rPr>
        <b/>
        <sz val="9"/>
        <rFont val="HG丸ｺﾞｼｯｸM-PRO"/>
        <family val="3"/>
        <charset val="128"/>
      </rPr>
      <t>】</t>
    </r>
    <rPh sb="4" eb="6">
      <t>ケイヒ</t>
    </rPh>
    <rPh sb="6" eb="8">
      <t>シベン</t>
    </rPh>
    <rPh sb="8" eb="9">
      <t>シャ</t>
    </rPh>
    <rPh sb="22" eb="24">
      <t>ジョウキ</t>
    </rPh>
    <rPh sb="36" eb="38">
      <t>ガイトウ</t>
    </rPh>
    <rPh sb="40" eb="42">
      <t>バアイ</t>
    </rPh>
    <phoneticPr fontId="1"/>
  </si>
  <si>
    <r>
      <rPr>
        <sz val="9"/>
        <rFont val="HG丸ｺﾞｼｯｸM-PRO"/>
        <family val="3"/>
        <charset val="128"/>
      </rPr>
      <t>支弁者氏名</t>
    </r>
    <r>
      <rPr>
        <sz val="9"/>
        <rFont val="Century Gothic"/>
        <family val="2"/>
      </rPr>
      <t xml:space="preserve"> Name of supporter</t>
    </r>
    <rPh sb="0" eb="2">
      <t>シベン</t>
    </rPh>
    <rPh sb="2" eb="3">
      <t>シャ</t>
    </rPh>
    <rPh sb="3" eb="5">
      <t>シメイ</t>
    </rPh>
    <phoneticPr fontId="1"/>
  </si>
  <si>
    <r>
      <rPr>
        <sz val="9"/>
        <rFont val="HG丸ｺﾞｼｯｸM-PRO"/>
        <family val="3"/>
        <charset val="128"/>
      </rPr>
      <t>団体区分</t>
    </r>
    <r>
      <rPr>
        <sz val="9"/>
        <rFont val="Century Gothic"/>
        <family val="2"/>
      </rPr>
      <t xml:space="preserve"> Status of organization</t>
    </r>
    <rPh sb="0" eb="2">
      <t>ダンタイ</t>
    </rPh>
    <rPh sb="2" eb="4">
      <t>クブン</t>
    </rPh>
    <phoneticPr fontId="1"/>
  </si>
  <si>
    <r>
      <rPr>
        <sz val="9"/>
        <rFont val="HG丸ｺﾞｼｯｸM-PRO"/>
        <family val="3"/>
        <charset val="128"/>
      </rPr>
      <t xml:space="preserve">「その他」の詳細
</t>
    </r>
    <r>
      <rPr>
        <sz val="9"/>
        <rFont val="Century Gothic"/>
        <family val="2"/>
      </rPr>
      <t>Details of "Others"</t>
    </r>
    <rPh sb="3" eb="4">
      <t>タ</t>
    </rPh>
    <rPh sb="6" eb="8">
      <t>ショウサイ</t>
    </rPh>
    <phoneticPr fontId="1"/>
  </si>
  <si>
    <r>
      <rPr>
        <sz val="9"/>
        <rFont val="HG丸ｺﾞｼｯｸM-PRO"/>
        <family val="3"/>
        <charset val="128"/>
      </rPr>
      <t xml:space="preserve">留学終了後の予定
</t>
    </r>
    <r>
      <rPr>
        <sz val="9"/>
        <rFont val="Century Gothic"/>
        <family val="2"/>
      </rPr>
      <t>Plans after Study Period in HU</t>
    </r>
    <rPh sb="0" eb="2">
      <t>リュウガク</t>
    </rPh>
    <rPh sb="2" eb="5">
      <t>シュウリョウゴ</t>
    </rPh>
    <rPh sb="6" eb="8">
      <t>ヨテイ</t>
    </rPh>
    <phoneticPr fontId="1"/>
  </si>
  <si>
    <r>
      <rPr>
        <sz val="9"/>
        <rFont val="HG丸ｺﾞｼｯｸM-PRO"/>
        <family val="3"/>
        <charset val="128"/>
      </rPr>
      <t xml:space="preserve">上記は、在留資格認定証明書（ビザ申請のために必要な書類）を取得するために使用されます。
</t>
    </r>
    <r>
      <rPr>
        <sz val="9"/>
        <rFont val="Century Gothic"/>
        <family val="2"/>
      </rPr>
      <t>The information above will be used to apply for the Certificate of Eligibility, which is required to obtain a student visa.</t>
    </r>
    <phoneticPr fontId="1"/>
  </si>
  <si>
    <r>
      <rPr>
        <sz val="9"/>
        <rFont val="HG丸ｺﾞｼｯｸM-PRO"/>
        <family val="3"/>
        <charset val="128"/>
      </rPr>
      <t xml:space="preserve">生年月日
</t>
    </r>
    <r>
      <rPr>
        <sz val="9"/>
        <rFont val="Century Gothic"/>
        <family val="2"/>
      </rPr>
      <t>Date of birth</t>
    </r>
    <phoneticPr fontId="1"/>
  </si>
  <si>
    <r>
      <rPr>
        <sz val="9"/>
        <rFont val="HG丸ｺﾞｼｯｸM-PRO"/>
        <family val="3"/>
        <charset val="128"/>
      </rPr>
      <t>西暦</t>
    </r>
    <r>
      <rPr>
        <sz val="9"/>
        <rFont val="Century Gothic"/>
        <family val="2"/>
      </rPr>
      <t xml:space="preserve"> </t>
    </r>
    <r>
      <rPr>
        <sz val="9"/>
        <rFont val="HG丸ｺﾞｼｯｸM-PRO"/>
        <family val="3"/>
        <charset val="128"/>
      </rPr>
      <t>ｙｙｙｙ</t>
    </r>
    <phoneticPr fontId="1"/>
  </si>
  <si>
    <r>
      <rPr>
        <sz val="9"/>
        <rFont val="HG丸ｺﾞｼｯｸM-PRO"/>
        <family val="3"/>
        <charset val="128"/>
      </rPr>
      <t>月</t>
    </r>
    <r>
      <rPr>
        <sz val="9"/>
        <rFont val="Century Gothic"/>
        <family val="2"/>
      </rPr>
      <t xml:space="preserve"> mm</t>
    </r>
    <phoneticPr fontId="1"/>
  </si>
  <si>
    <r>
      <rPr>
        <sz val="9"/>
        <rFont val="HG丸ｺﾞｼｯｸM-PRO"/>
        <family val="3"/>
        <charset val="128"/>
      </rPr>
      <t>日</t>
    </r>
    <r>
      <rPr>
        <sz val="9"/>
        <rFont val="Century Gothic"/>
        <family val="2"/>
      </rPr>
      <t xml:space="preserve"> dd</t>
    </r>
    <phoneticPr fontId="1"/>
  </si>
  <si>
    <r>
      <rPr>
        <sz val="9"/>
        <rFont val="HG丸ｺﾞｼｯｸM-PRO"/>
        <family val="3"/>
        <charset val="128"/>
      </rPr>
      <t xml:space="preserve">配偶者の有無
</t>
    </r>
    <r>
      <rPr>
        <sz val="9"/>
        <rFont val="Century Gothic"/>
        <family val="2"/>
      </rPr>
      <t>Marital status</t>
    </r>
    <phoneticPr fontId="1"/>
  </si>
  <si>
    <r>
      <rPr>
        <sz val="9"/>
        <rFont val="HG丸ｺﾞｼｯｸM-PRO"/>
        <family val="3"/>
        <charset val="128"/>
      </rPr>
      <t>西暦</t>
    </r>
    <r>
      <rPr>
        <sz val="9"/>
        <rFont val="Century Gothic"/>
        <family val="2"/>
      </rPr>
      <t xml:space="preserve"> </t>
    </r>
    <r>
      <rPr>
        <sz val="9"/>
        <rFont val="HG丸ｺﾞｼｯｸM-PRO"/>
        <family val="3"/>
        <charset val="128"/>
      </rPr>
      <t>ｙｙｙｙ</t>
    </r>
    <phoneticPr fontId="1"/>
  </si>
  <si>
    <r>
      <rPr>
        <sz val="9"/>
        <rFont val="HG丸ｺﾞｼｯｸM-PRO"/>
        <family val="3"/>
        <charset val="128"/>
      </rPr>
      <t xml:space="preserve">生年月日
</t>
    </r>
    <r>
      <rPr>
        <sz val="9"/>
        <rFont val="Century Gothic"/>
        <family val="2"/>
      </rPr>
      <t>Date of birth (yyyy/mm/dd)</t>
    </r>
    <phoneticPr fontId="1"/>
  </si>
  <si>
    <r>
      <rPr>
        <sz val="9"/>
        <rFont val="HG丸ｺﾞｼｯｸM-PRO"/>
        <family val="3"/>
        <charset val="128"/>
      </rPr>
      <t xml:space="preserve">国籍・地域
</t>
    </r>
    <r>
      <rPr>
        <sz val="9"/>
        <rFont val="Century Gothic"/>
        <family val="2"/>
      </rPr>
      <t>Nationality /Region</t>
    </r>
    <phoneticPr fontId="1"/>
  </si>
  <si>
    <r>
      <rPr>
        <sz val="9"/>
        <rFont val="HG丸ｺﾞｼｯｸM-PRO"/>
        <family val="3"/>
        <charset val="128"/>
      </rPr>
      <t xml:space="preserve">在留カード番号
</t>
    </r>
    <r>
      <rPr>
        <sz val="9"/>
        <rFont val="Century Gothic"/>
        <family val="2"/>
      </rPr>
      <t>Residence card number</t>
    </r>
    <phoneticPr fontId="1"/>
  </si>
  <si>
    <r>
      <t xml:space="preserve">A. </t>
    </r>
    <r>
      <rPr>
        <sz val="9"/>
        <rFont val="HG丸ｺﾞｼｯｸM-PRO"/>
        <family val="3"/>
        <charset val="128"/>
      </rPr>
      <t xml:space="preserve">学生本人負担
</t>
    </r>
    <r>
      <rPr>
        <sz val="9"/>
        <rFont val="Century Gothic"/>
        <family val="2"/>
      </rPr>
      <t>Self-support (applicant)</t>
    </r>
    <phoneticPr fontId="1"/>
  </si>
  <si>
    <r>
      <rPr>
        <sz val="9"/>
        <rFont val="HG丸ｺﾞｼｯｸM-PRO"/>
        <family val="3"/>
        <charset val="128"/>
      </rPr>
      <t>職業</t>
    </r>
    <r>
      <rPr>
        <sz val="9"/>
        <rFont val="Century Gothic"/>
        <family val="2"/>
      </rPr>
      <t xml:space="preserve"> Supporter's occupation</t>
    </r>
    <phoneticPr fontId="1"/>
  </si>
  <si>
    <r>
      <rPr>
        <sz val="9"/>
        <rFont val="HG丸ｺﾞｼｯｸM-PRO"/>
        <family val="3"/>
        <charset val="128"/>
      </rPr>
      <t>勤務先電話番号</t>
    </r>
    <r>
      <rPr>
        <sz val="9"/>
        <rFont val="Century Gothic"/>
        <family val="2"/>
      </rPr>
      <t xml:space="preserve"> Supporter's office phone</t>
    </r>
    <phoneticPr fontId="1"/>
  </si>
  <si>
    <r>
      <rPr>
        <sz val="9"/>
        <rFont val="HG丸ｺﾞｼｯｸM-PRO"/>
        <family val="3"/>
        <charset val="128"/>
      </rPr>
      <t>続柄</t>
    </r>
    <r>
      <rPr>
        <sz val="9"/>
        <rFont val="Century Gothic"/>
        <family val="2"/>
      </rPr>
      <t xml:space="preserve"> Relationship to applicant</t>
    </r>
    <phoneticPr fontId="1"/>
  </si>
  <si>
    <r>
      <rPr>
        <sz val="9"/>
        <rFont val="HG丸ｺﾞｼｯｸM-PRO"/>
        <family val="3"/>
        <charset val="128"/>
      </rPr>
      <t>奨学金名称</t>
    </r>
    <r>
      <rPr>
        <sz val="9"/>
        <rFont val="Century Gothic"/>
        <family val="2"/>
      </rPr>
      <t xml:space="preserve"> Name of scholarship</t>
    </r>
    <phoneticPr fontId="1"/>
  </si>
  <si>
    <r>
      <rPr>
        <sz val="9"/>
        <rFont val="HG丸ｺﾞｼｯｸM-PRO"/>
        <family val="3"/>
        <charset val="128"/>
      </rPr>
      <t>奨学金支給機関名</t>
    </r>
    <r>
      <rPr>
        <sz val="9"/>
        <rFont val="Century Gothic"/>
        <family val="2"/>
      </rPr>
      <t xml:space="preserve"> Organization</t>
    </r>
    <phoneticPr fontId="1"/>
  </si>
  <si>
    <r>
      <rPr>
        <sz val="9"/>
        <rFont val="HG丸ｺﾞｼｯｸM-PRO"/>
        <family val="3"/>
        <charset val="128"/>
      </rPr>
      <t xml:space="preserve">現在の居住国
</t>
    </r>
    <r>
      <rPr>
        <sz val="8"/>
        <rFont val="Century Gothic"/>
        <family val="2"/>
      </rPr>
      <t>Country of current residence</t>
    </r>
    <rPh sb="0" eb="2">
      <t>ゲンザイ</t>
    </rPh>
    <rPh sb="3" eb="5">
      <t>キョジュウ</t>
    </rPh>
    <phoneticPr fontId="1"/>
  </si>
  <si>
    <r>
      <rPr>
        <sz val="9"/>
        <rFont val="HG丸ｺﾞｼｯｸM-PRO"/>
        <family val="3"/>
        <charset val="128"/>
      </rPr>
      <t xml:space="preserve">パスポートの有効期限
</t>
    </r>
    <r>
      <rPr>
        <sz val="8"/>
        <rFont val="Century Gothic"/>
        <family val="2"/>
      </rPr>
      <t>Date of expiration of passport</t>
    </r>
    <phoneticPr fontId="1"/>
  </si>
  <si>
    <r>
      <rPr>
        <sz val="9"/>
        <rFont val="HG丸ｺﾞｼｯｸM-PRO"/>
        <family val="3"/>
        <charset val="128"/>
      </rPr>
      <t xml:space="preserve">同伴者氏名（いる場合）
</t>
    </r>
    <r>
      <rPr>
        <sz val="8"/>
        <rFont val="Century Gothic"/>
        <family val="2"/>
      </rPr>
      <t>Full name of accompanying persons (if yes)</t>
    </r>
    <rPh sb="8" eb="10">
      <t>バアイ</t>
    </rPh>
    <phoneticPr fontId="1"/>
  </si>
  <si>
    <r>
      <rPr>
        <sz val="9"/>
        <rFont val="HG丸ｺﾞｼｯｸM-PRO"/>
        <family val="3"/>
        <charset val="128"/>
      </rPr>
      <t xml:space="preserve">退去強制／出国命令
</t>
    </r>
    <r>
      <rPr>
        <sz val="8"/>
        <rFont val="Century Gothic"/>
        <family val="2"/>
      </rPr>
      <t>Departure by deportation/departure order</t>
    </r>
    <rPh sb="0" eb="4">
      <t>タイキョキョウセイ</t>
    </rPh>
    <rPh sb="5" eb="7">
      <t>シュッコク</t>
    </rPh>
    <rPh sb="7" eb="9">
      <t>メイレイ</t>
    </rPh>
    <phoneticPr fontId="1"/>
  </si>
  <si>
    <r>
      <rPr>
        <sz val="9"/>
        <rFont val="HG丸ｺﾞｼｯｸM-PRO"/>
        <family val="3"/>
        <charset val="128"/>
      </rPr>
      <t xml:space="preserve">月額（円）
</t>
    </r>
    <r>
      <rPr>
        <sz val="9"/>
        <rFont val="Century Gothic"/>
        <family val="2"/>
      </rPr>
      <t>amount/month (JPY)</t>
    </r>
    <phoneticPr fontId="1"/>
  </si>
  <si>
    <r>
      <t xml:space="preserve">B. </t>
    </r>
    <r>
      <rPr>
        <sz val="8"/>
        <rFont val="HG丸ｺﾞｼｯｸM-PRO"/>
        <family val="3"/>
        <charset val="128"/>
      </rPr>
      <t>日本国外在住者負担
（家族等）</t>
    </r>
    <r>
      <rPr>
        <sz val="8"/>
        <rFont val="Century Gothic"/>
        <family val="2"/>
      </rPr>
      <t xml:space="preserve"> Supporter living outside Japan (ex. Family)</t>
    </r>
    <rPh sb="3" eb="5">
      <t>ニホン</t>
    </rPh>
    <rPh sb="5" eb="7">
      <t>コクガイ</t>
    </rPh>
    <rPh sb="7" eb="9">
      <t>ザイジュウ</t>
    </rPh>
    <rPh sb="14" eb="16">
      <t>カゾク</t>
    </rPh>
    <rPh sb="16" eb="17">
      <t>トウ</t>
    </rPh>
    <phoneticPr fontId="1"/>
  </si>
  <si>
    <r>
      <rPr>
        <sz val="9"/>
        <rFont val="HG丸ｺﾞｼｯｸM-PRO"/>
        <family val="3"/>
        <charset val="128"/>
      </rPr>
      <t>　　携行者氏名</t>
    </r>
    <r>
      <rPr>
        <sz val="9"/>
        <rFont val="Century Gothic"/>
        <family val="2"/>
      </rPr>
      <t xml:space="preserve"> 
</t>
    </r>
    <r>
      <rPr>
        <sz val="8"/>
        <rFont val="HG丸ｺﾞｼｯｸM-PRO"/>
        <family val="3"/>
        <charset val="128"/>
      </rPr>
      <t>　　</t>
    </r>
    <r>
      <rPr>
        <sz val="8"/>
        <rFont val="Century Gothic"/>
        <family val="2"/>
      </rPr>
      <t xml:space="preserve">Person carrying cash
</t>
    </r>
    <r>
      <rPr>
        <sz val="8"/>
        <rFont val="HG丸ｺﾞｼｯｸM-PRO"/>
        <family val="3"/>
        <charset val="128"/>
      </rPr>
      <t>　　</t>
    </r>
    <r>
      <rPr>
        <sz val="8"/>
        <rFont val="Century Gothic"/>
        <family val="2"/>
      </rPr>
      <t>(Full Name)</t>
    </r>
    <phoneticPr fontId="1"/>
  </si>
  <si>
    <r>
      <rPr>
        <sz val="9"/>
        <rFont val="HG丸ｺﾞｼｯｸM-PRO"/>
        <family val="3"/>
        <charset val="128"/>
      </rPr>
      <t>　　携行日</t>
    </r>
    <r>
      <rPr>
        <sz val="9"/>
        <rFont val="Century Gothic"/>
        <family val="2"/>
      </rPr>
      <t xml:space="preserve"> 
</t>
    </r>
    <r>
      <rPr>
        <sz val="9"/>
        <rFont val="HG丸ｺﾞｼｯｸM-PRO"/>
        <family val="3"/>
        <charset val="128"/>
      </rPr>
      <t>　　</t>
    </r>
    <r>
      <rPr>
        <sz val="9"/>
        <rFont val="Century Gothic"/>
        <family val="2"/>
      </rPr>
      <t xml:space="preserve">Date of carrying cash 
</t>
    </r>
    <r>
      <rPr>
        <sz val="9"/>
        <rFont val="HG丸ｺﾞｼｯｸM-PRO"/>
        <family val="3"/>
        <charset val="128"/>
      </rPr>
      <t>　　</t>
    </r>
    <r>
      <rPr>
        <sz val="9"/>
        <rFont val="Century Gothic"/>
        <family val="2"/>
      </rPr>
      <t>(yyyy/mm/dd)</t>
    </r>
    <phoneticPr fontId="1"/>
  </si>
  <si>
    <r>
      <rPr>
        <sz val="9"/>
        <rFont val="HG丸ｺﾞｼｯｸM-PRO"/>
        <family val="3"/>
        <charset val="128"/>
      </rPr>
      <t>年収（円）</t>
    </r>
    <r>
      <rPr>
        <sz val="9"/>
        <rFont val="Century Gothic"/>
        <family val="2"/>
      </rPr>
      <t xml:space="preserve"> </t>
    </r>
    <r>
      <rPr>
        <sz val="8"/>
        <rFont val="Century Gothic"/>
        <family val="2"/>
      </rPr>
      <t>Supporter's annual income (JPY)</t>
    </r>
    <rPh sb="3" eb="4">
      <t>エン</t>
    </rPh>
    <phoneticPr fontId="1"/>
  </si>
  <si>
    <r>
      <rPr>
        <sz val="9"/>
        <rFont val="HG丸ｺﾞｼｯｸM-PRO"/>
        <family val="3"/>
        <charset val="128"/>
      </rPr>
      <t>勤務先名</t>
    </r>
    <r>
      <rPr>
        <sz val="9"/>
        <rFont val="Century Gothic"/>
        <family val="2"/>
      </rPr>
      <t xml:space="preserve"> Supporter's place of employment</t>
    </r>
    <phoneticPr fontId="1"/>
  </si>
  <si>
    <r>
      <rPr>
        <b/>
        <sz val="12"/>
        <rFont val="HG丸ｺﾞｼｯｸM-PRO"/>
        <family val="3"/>
        <charset val="128"/>
      </rPr>
      <t>在留資格認定証明書</t>
    </r>
    <r>
      <rPr>
        <b/>
        <sz val="12"/>
        <rFont val="Century Gothic"/>
        <family val="2"/>
      </rPr>
      <t xml:space="preserve"> </t>
    </r>
    <r>
      <rPr>
        <b/>
        <sz val="12"/>
        <rFont val="HG丸ｺﾞｼｯｸM-PRO"/>
        <family val="3"/>
        <charset val="128"/>
      </rPr>
      <t>取得のための申告書　</t>
    </r>
    <r>
      <rPr>
        <b/>
        <sz val="12"/>
        <rFont val="Century Gothic"/>
        <family val="2"/>
      </rPr>
      <t>Information Sheet for Immigration Clearance</t>
    </r>
    <rPh sb="0" eb="2">
      <t>ザイリュウ</t>
    </rPh>
    <rPh sb="2" eb="4">
      <t>シカク</t>
    </rPh>
    <rPh sb="4" eb="6">
      <t>ニンテイ</t>
    </rPh>
    <rPh sb="6" eb="9">
      <t>ショウメイショ</t>
    </rPh>
    <rPh sb="10" eb="12">
      <t>シュトク</t>
    </rPh>
    <rPh sb="16" eb="19">
      <t>シンコクショ</t>
    </rPh>
    <phoneticPr fontId="1"/>
  </si>
  <si>
    <r>
      <rPr>
        <sz val="9"/>
        <rFont val="HG丸ｺﾞｼｯｸM-PRO"/>
        <family val="3"/>
        <charset val="128"/>
      </rPr>
      <t xml:space="preserve">勤務先・通学先
</t>
    </r>
    <r>
      <rPr>
        <sz val="8"/>
        <rFont val="Century Gothic"/>
        <family val="2"/>
      </rPr>
      <t>Place of work/school</t>
    </r>
    <phoneticPr fontId="1"/>
  </si>
  <si>
    <r>
      <rPr>
        <sz val="9"/>
        <rFont val="HG丸ｺﾞｼｯｸM-PRO"/>
        <family val="3"/>
        <charset val="128"/>
      </rPr>
      <t xml:space="preserve">②外国からの送金
</t>
    </r>
    <r>
      <rPr>
        <sz val="8"/>
        <rFont val="Century Gothic"/>
        <family val="2"/>
      </rPr>
      <t>Remittances from outside Japan</t>
    </r>
    <rPh sb="1" eb="3">
      <t>ガイコク</t>
    </rPh>
    <rPh sb="6" eb="8">
      <t>ソウキン</t>
    </rPh>
    <phoneticPr fontId="1"/>
  </si>
  <si>
    <t>所属機関等作成用 １　　　Ｐ　（「留学」）</t>
    <rPh sb="0" eb="2">
      <t>ショゾク</t>
    </rPh>
    <rPh sb="2" eb="4">
      <t>キカン</t>
    </rPh>
    <rPh sb="4" eb="5">
      <t>トウ</t>
    </rPh>
    <rPh sb="5" eb="7">
      <t>サクセイ</t>
    </rPh>
    <rPh sb="7" eb="8">
      <t>ヨウ</t>
    </rPh>
    <rPh sb="17" eb="19">
      <t>リュウガク</t>
    </rPh>
    <phoneticPr fontId="1"/>
  </si>
  <si>
    <t>For organization, part 1  P ("Student")</t>
    <phoneticPr fontId="1"/>
  </si>
  <si>
    <t xml:space="preserve">    For certificate of eligibility</t>
    <phoneticPr fontId="1"/>
  </si>
  <si>
    <t>1　入学する外国人の氏名</t>
    <rPh sb="2" eb="4">
      <t>ニュウガク</t>
    </rPh>
    <rPh sb="6" eb="9">
      <t>ガイコクジン</t>
    </rPh>
    <rPh sb="10" eb="12">
      <t>シメイ</t>
    </rPh>
    <phoneticPr fontId="1"/>
  </si>
  <si>
    <t>Name of the foreigner to enter school</t>
    <phoneticPr fontId="1"/>
  </si>
  <si>
    <t>2　通学先</t>
    <rPh sb="2" eb="4">
      <t>ツウガク</t>
    </rPh>
    <rPh sb="4" eb="5">
      <t>サキ</t>
    </rPh>
    <phoneticPr fontId="1"/>
  </si>
  <si>
    <t>Place of Study</t>
    <phoneticPr fontId="1"/>
  </si>
  <si>
    <t>(1)学校名</t>
    <rPh sb="3" eb="6">
      <t>ガッコウメイ</t>
    </rPh>
    <phoneticPr fontId="1"/>
  </si>
  <si>
    <t>Name of School</t>
    <phoneticPr fontId="1"/>
  </si>
  <si>
    <t>札幌市北区北13条西8丁目</t>
    <phoneticPr fontId="1"/>
  </si>
  <si>
    <t>011－706－8089</t>
    <phoneticPr fontId="1"/>
  </si>
  <si>
    <t>(3)学校の種類</t>
    <rPh sb="3" eb="5">
      <t>ガッコウ</t>
    </rPh>
    <rPh sb="6" eb="8">
      <t>シュルイ</t>
    </rPh>
    <phoneticPr fontId="1"/>
  </si>
  <si>
    <t>Classification of school</t>
    <phoneticPr fontId="1"/>
  </si>
  <si>
    <t>大学院</t>
  </si>
  <si>
    <t>専修学校（日本語教育以外）</t>
  </si>
  <si>
    <t>Graduate school</t>
    <phoneticPr fontId="1"/>
  </si>
  <si>
    <t>University</t>
    <phoneticPr fontId="1"/>
  </si>
  <si>
    <t>Advanced vocational school (except Japanese language school)</t>
    <phoneticPr fontId="1"/>
  </si>
  <si>
    <t>各種学校（日本語教育以外）</t>
  </si>
  <si>
    <t>日本語教育機関</t>
  </si>
  <si>
    <t>Vocational school (except Japanese language school)</t>
    <phoneticPr fontId="1"/>
  </si>
  <si>
    <t>Japanese language institution</t>
    <phoneticPr fontId="1"/>
  </si>
  <si>
    <t>）</t>
    <phoneticPr fontId="1"/>
  </si>
  <si>
    <t>Junior high school</t>
    <phoneticPr fontId="1"/>
  </si>
  <si>
    <t>Others</t>
    <phoneticPr fontId="1"/>
  </si>
  <si>
    <t>(4)授業形態</t>
    <rPh sb="3" eb="5">
      <t>ジュギョウ</t>
    </rPh>
    <rPh sb="5" eb="7">
      <t>ケイタイ</t>
    </rPh>
    <phoneticPr fontId="1"/>
  </si>
  <si>
    <t>Type of class</t>
    <phoneticPr fontId="1"/>
  </si>
  <si>
    <t>昼間制</t>
  </si>
  <si>
    <t>昼夜間制</t>
  </si>
  <si>
    <t>夜間制</t>
  </si>
  <si>
    <t>Day classes</t>
    <phoneticPr fontId="1"/>
  </si>
  <si>
    <t>Day-Evening classes</t>
    <phoneticPr fontId="1"/>
  </si>
  <si>
    <t>Evening classes</t>
    <phoneticPr fontId="1"/>
  </si>
  <si>
    <t>サテライト制 （双方向通信による遠隔授業を受ける場合に記入）</t>
    <rPh sb="5" eb="6">
      <t>セイ</t>
    </rPh>
    <rPh sb="8" eb="11">
      <t>ソウホウコウ</t>
    </rPh>
    <rPh sb="11" eb="13">
      <t>ツウシン</t>
    </rPh>
    <rPh sb="16" eb="18">
      <t>エンカク</t>
    </rPh>
    <rPh sb="18" eb="20">
      <t>ジュギョウ</t>
    </rPh>
    <rPh sb="21" eb="22">
      <t>ウ</t>
    </rPh>
    <rPh sb="24" eb="26">
      <t>バアイ</t>
    </rPh>
    <rPh sb="27" eb="29">
      <t>キニュウ</t>
    </rPh>
    <phoneticPr fontId="1"/>
  </si>
  <si>
    <t>Satellite program (fill in this box when attending remote classes that use two-way communication)</t>
    <phoneticPr fontId="1"/>
  </si>
  <si>
    <t>通信制 （単位の一部をビデオ又はインターネット等による教育により取得できる場合を含む。）</t>
  </si>
  <si>
    <t>Correspondence course (including cases receiving credits for education via video or internet)</t>
    <phoneticPr fontId="1"/>
  </si>
  <si>
    <t>(5)教育を受ける校舎の所在地</t>
    <rPh sb="3" eb="5">
      <t>キョウイク</t>
    </rPh>
    <rPh sb="6" eb="7">
      <t>ウ</t>
    </rPh>
    <rPh sb="9" eb="11">
      <t>コウシャ</t>
    </rPh>
    <rPh sb="12" eb="15">
      <t>ショザイチ</t>
    </rPh>
    <phoneticPr fontId="1"/>
  </si>
  <si>
    <t>Address of the school where the applicant will be educated</t>
    <phoneticPr fontId="1"/>
  </si>
  <si>
    <t>011－706－8089</t>
    <phoneticPr fontId="1"/>
  </si>
  <si>
    <t>(6)生活指導担当者名 （通学先が専修学校，各種学校，中学校又は小学校の場合に記入）</t>
    <rPh sb="3" eb="5">
      <t>セイカツ</t>
    </rPh>
    <rPh sb="5" eb="7">
      <t>シドウ</t>
    </rPh>
    <rPh sb="7" eb="11">
      <t>タントウシャメイ</t>
    </rPh>
    <rPh sb="13" eb="15">
      <t>ツウガク</t>
    </rPh>
    <rPh sb="15" eb="16">
      <t>サキ</t>
    </rPh>
    <rPh sb="17" eb="19">
      <t>センシュウ</t>
    </rPh>
    <rPh sb="19" eb="21">
      <t>ガッコウ</t>
    </rPh>
    <rPh sb="22" eb="24">
      <t>カクシュ</t>
    </rPh>
    <rPh sb="24" eb="26">
      <t>ガッコウ</t>
    </rPh>
    <rPh sb="27" eb="30">
      <t>チュウガッコウ</t>
    </rPh>
    <rPh sb="30" eb="31">
      <t>マタ</t>
    </rPh>
    <rPh sb="32" eb="35">
      <t>ショウガッコウ</t>
    </rPh>
    <rPh sb="36" eb="38">
      <t>バアイ</t>
    </rPh>
    <rPh sb="39" eb="41">
      <t>キニュウ</t>
    </rPh>
    <phoneticPr fontId="1"/>
  </si>
  <si>
    <t>Name of the resident adviser in Japan (in case that the place of study is an advanced vocational school,vocational school,</t>
    <phoneticPr fontId="1"/>
  </si>
  <si>
    <t>junior high school or elementary school)</t>
    <phoneticPr fontId="1"/>
  </si>
  <si>
    <t>(7)学生交換計画の有無及び当該計画の策定主体 (通学先が高等学校，中学校又は小学校の場合に記入）</t>
    <rPh sb="3" eb="5">
      <t>ガクセイ</t>
    </rPh>
    <rPh sb="5" eb="7">
      <t>コウカン</t>
    </rPh>
    <rPh sb="7" eb="9">
      <t>ケイカク</t>
    </rPh>
    <rPh sb="10" eb="12">
      <t>ウム</t>
    </rPh>
    <rPh sb="12" eb="13">
      <t>オヨ</t>
    </rPh>
    <rPh sb="14" eb="16">
      <t>トウガイ</t>
    </rPh>
    <rPh sb="16" eb="18">
      <t>ケイカク</t>
    </rPh>
    <rPh sb="19" eb="21">
      <t>サクテイ</t>
    </rPh>
    <rPh sb="21" eb="23">
      <t>シュタイ</t>
    </rPh>
    <rPh sb="25" eb="27">
      <t>ツウガク</t>
    </rPh>
    <rPh sb="27" eb="28">
      <t>サキ</t>
    </rPh>
    <rPh sb="29" eb="31">
      <t>コウトウ</t>
    </rPh>
    <rPh sb="31" eb="33">
      <t>ガッコウ</t>
    </rPh>
    <rPh sb="34" eb="37">
      <t>チュウガッコウ</t>
    </rPh>
    <rPh sb="37" eb="38">
      <t>マタ</t>
    </rPh>
    <rPh sb="39" eb="42">
      <t>ショウガッコウ</t>
    </rPh>
    <rPh sb="43" eb="45">
      <t>バアイ</t>
    </rPh>
    <rPh sb="46" eb="48">
      <t>キニュウ</t>
    </rPh>
    <phoneticPr fontId="1"/>
  </si>
  <si>
    <t>有・無</t>
    <rPh sb="0" eb="1">
      <t>ユウ</t>
    </rPh>
    <rPh sb="2" eb="3">
      <t>ム</t>
    </rPh>
    <phoneticPr fontId="1"/>
  </si>
  <si>
    <t>Is the applicant participating in a student exchange program? Which organization is in charge of that program?</t>
    <phoneticPr fontId="1"/>
  </si>
  <si>
    <t xml:space="preserve"> (when the place of study is senior high school,junior high school or elementary school)</t>
    <phoneticPr fontId="1"/>
  </si>
  <si>
    <t>国又は地方公共団体の機関</t>
  </si>
  <si>
    <t>独立行政法人</t>
  </si>
  <si>
    <t>国立大学法人</t>
  </si>
  <si>
    <t>学校法人</t>
  </si>
  <si>
    <t>National or local government</t>
    <phoneticPr fontId="1"/>
  </si>
  <si>
    <t>Incorporated administrative agency</t>
    <phoneticPr fontId="1"/>
  </si>
  <si>
    <t>National university corporation</t>
    <phoneticPr fontId="1"/>
  </si>
  <si>
    <t>Educational foundation</t>
    <phoneticPr fontId="1"/>
  </si>
  <si>
    <t>公益社団法人又は公益財団法人</t>
  </si>
  <si>
    <t>Public interest incorporated association or public interest incorporated foundation</t>
    <phoneticPr fontId="1"/>
  </si>
  <si>
    <t>3　入学年月日</t>
    <rPh sb="2" eb="4">
      <t>ニュウガク</t>
    </rPh>
    <rPh sb="4" eb="7">
      <t>ネンガッピ</t>
    </rPh>
    <phoneticPr fontId="1"/>
  </si>
  <si>
    <t>Date of entrance</t>
    <phoneticPr fontId="1"/>
  </si>
  <si>
    <t xml:space="preserve">  Month</t>
    <phoneticPr fontId="1"/>
  </si>
  <si>
    <t>Day</t>
    <phoneticPr fontId="1"/>
  </si>
  <si>
    <t>4　週間授業時間</t>
    <rPh sb="2" eb="4">
      <t>シュウカン</t>
    </rPh>
    <rPh sb="4" eb="6">
      <t>ジュギョウ</t>
    </rPh>
    <rPh sb="6" eb="8">
      <t>ジカン</t>
    </rPh>
    <phoneticPr fontId="1"/>
  </si>
  <si>
    <t>20時間</t>
    <rPh sb="2" eb="4">
      <t>ジカン</t>
    </rPh>
    <phoneticPr fontId="1"/>
  </si>
  <si>
    <t>Lesson hours per week</t>
    <phoneticPr fontId="1"/>
  </si>
  <si>
    <t>5　在籍区分</t>
    <rPh sb="2" eb="4">
      <t>ザイセキ</t>
    </rPh>
    <rPh sb="4" eb="6">
      <t>クブン</t>
    </rPh>
    <phoneticPr fontId="1"/>
  </si>
  <si>
    <t>Registration</t>
    <phoneticPr fontId="1"/>
  </si>
  <si>
    <t>大学院 （研究生）</t>
  </si>
  <si>
    <t>Doctor</t>
    <phoneticPr fontId="1"/>
  </si>
  <si>
    <t>Master</t>
    <phoneticPr fontId="1"/>
  </si>
  <si>
    <t>Graduate school (Research student)</t>
    <phoneticPr fontId="1"/>
  </si>
  <si>
    <t>大学 （学部生）</t>
  </si>
  <si>
    <t>大学 （聴講生・科目等履修生）</t>
  </si>
  <si>
    <t>大学 （研究生）</t>
  </si>
  <si>
    <t>Undergraduate student</t>
    <phoneticPr fontId="1"/>
  </si>
  <si>
    <t>University (Auditor elective course student)</t>
    <phoneticPr fontId="1"/>
  </si>
  <si>
    <t>University (Research student)</t>
    <phoneticPr fontId="1"/>
  </si>
  <si>
    <t>大学 （別科生）</t>
  </si>
  <si>
    <t>University (Japanese language course student)</t>
    <phoneticPr fontId="1"/>
  </si>
  <si>
    <t>短期大学 （学科生）</t>
    <phoneticPr fontId="1"/>
  </si>
  <si>
    <t>短期大学 （聴講生・科目等履修生）</t>
  </si>
  <si>
    <t>短期大学 （別科生）</t>
  </si>
  <si>
    <t>Junior college (Traditional student)</t>
    <phoneticPr fontId="1"/>
  </si>
  <si>
    <t>Junior college (Auditor elective course student)</t>
    <phoneticPr fontId="1"/>
  </si>
  <si>
    <t>Junior college (Japanese language course student)</t>
    <phoneticPr fontId="1"/>
  </si>
  <si>
    <t>高等専門学校</t>
  </si>
  <si>
    <t>Higher advanced professional school</t>
    <phoneticPr fontId="1"/>
  </si>
  <si>
    <t>専修学校 （専門課程）</t>
  </si>
  <si>
    <t>専修学校 （高等課程）</t>
  </si>
  <si>
    <t>専修学校 （一般課程）</t>
  </si>
  <si>
    <t>Advanced vocational school (Specialized course)</t>
    <phoneticPr fontId="1"/>
  </si>
  <si>
    <t>Advanced vocational school (Higher course)</t>
    <phoneticPr fontId="1"/>
  </si>
  <si>
    <t>Advanced vocational school (General course)</t>
    <phoneticPr fontId="1"/>
  </si>
  <si>
    <t>各種学校</t>
  </si>
  <si>
    <t>Vocational school</t>
    <phoneticPr fontId="1"/>
  </si>
  <si>
    <t>□</t>
    <phoneticPr fontId="1"/>
  </si>
  <si>
    <t>日本語教育機関 （専修学校専門課程）</t>
  </si>
  <si>
    <t>日本語教育機関 （準備教育課程）</t>
  </si>
  <si>
    <t>Japanese language institution (Advanced vocational school of specialized course)</t>
    <phoneticPr fontId="1"/>
  </si>
  <si>
    <t>Japanese language institution (Preparatory courses)</t>
    <phoneticPr fontId="1"/>
  </si>
  <si>
    <t>日本語教育機関 （その他）</t>
  </si>
  <si>
    <t>Japanese language institution (Others)</t>
    <phoneticPr fontId="1"/>
  </si>
  <si>
    <t>Junior high school</t>
    <phoneticPr fontId="1"/>
  </si>
  <si>
    <t>Elementary school</t>
    <phoneticPr fontId="1"/>
  </si>
  <si>
    <t>所属機関等作成用 ２　　　Ｐ　（「留学」）</t>
    <rPh sb="0" eb="2">
      <t>ショゾク</t>
    </rPh>
    <rPh sb="2" eb="4">
      <t>キカン</t>
    </rPh>
    <rPh sb="4" eb="5">
      <t>トウ</t>
    </rPh>
    <rPh sb="5" eb="7">
      <t>サクセイ</t>
    </rPh>
    <rPh sb="7" eb="8">
      <t>ヨウ</t>
    </rPh>
    <rPh sb="17" eb="19">
      <t>リュウガク</t>
    </rPh>
    <phoneticPr fontId="1"/>
  </si>
  <si>
    <t>For organization, part 2  P ("Student")</t>
    <phoneticPr fontId="1"/>
  </si>
  <si>
    <t xml:space="preserve">   For certificate of eligibility</t>
    <phoneticPr fontId="1"/>
  </si>
  <si>
    <t xml:space="preserve">6　学部・課程 </t>
    <rPh sb="2" eb="4">
      <t>ガクブ</t>
    </rPh>
    <rPh sb="5" eb="7">
      <t>カテイ</t>
    </rPh>
    <phoneticPr fontId="1"/>
  </si>
  <si>
    <t>Faculty / Course</t>
    <phoneticPr fontId="1"/>
  </si>
  <si>
    <t>（5で大学院 （博士）～大学 （研究生），短期大学 （学科生），短期大学 （聴講生・科目等履修生）の場合に記入）</t>
    <phoneticPr fontId="1"/>
  </si>
  <si>
    <r>
      <t xml:space="preserve">(Check one of the followings when the answer to the question 5 is doctor </t>
    </r>
    <r>
      <rPr>
        <sz val="9"/>
        <rFont val="ＭＳ Ｐゴシック"/>
        <family val="3"/>
        <charset val="128"/>
      </rPr>
      <t>～</t>
    </r>
    <r>
      <rPr>
        <sz val="9"/>
        <rFont val="Arial Narrow"/>
        <family val="2"/>
      </rPr>
      <t xml:space="preserve"> university (research student), junior college (Traditional student), junior college(auditor elective course student).)</t>
    </r>
    <phoneticPr fontId="1"/>
  </si>
  <si>
    <t>法学</t>
  </si>
  <si>
    <t>経済学</t>
  </si>
  <si>
    <t>政治学</t>
  </si>
  <si>
    <t>商学</t>
  </si>
  <si>
    <t>経営学</t>
  </si>
  <si>
    <t>文学</t>
  </si>
  <si>
    <t xml:space="preserve">Law </t>
    <phoneticPr fontId="1"/>
  </si>
  <si>
    <t>Economics</t>
    <phoneticPr fontId="1"/>
  </si>
  <si>
    <t>Politics</t>
    <phoneticPr fontId="1"/>
  </si>
  <si>
    <t>Commercial science</t>
    <phoneticPr fontId="1"/>
  </si>
  <si>
    <t>Business administration</t>
    <phoneticPr fontId="1"/>
  </si>
  <si>
    <t>Literature</t>
    <phoneticPr fontId="1"/>
  </si>
  <si>
    <t>語学</t>
  </si>
  <si>
    <t>社会学</t>
  </si>
  <si>
    <t>歴史学</t>
  </si>
  <si>
    <t>心理学</t>
  </si>
  <si>
    <t>教育学</t>
  </si>
  <si>
    <t>芸術学</t>
  </si>
  <si>
    <t>Linguistics</t>
    <phoneticPr fontId="1"/>
  </si>
  <si>
    <t>Sociology</t>
    <phoneticPr fontId="1"/>
  </si>
  <si>
    <t>History</t>
    <phoneticPr fontId="1"/>
  </si>
  <si>
    <t>Psychology</t>
    <phoneticPr fontId="1"/>
  </si>
  <si>
    <t>Education</t>
    <phoneticPr fontId="1"/>
  </si>
  <si>
    <t>Science of art</t>
    <phoneticPr fontId="1"/>
  </si>
  <si>
    <t>その他人文・社会科学 （</t>
  </si>
  <si>
    <t>）</t>
    <phoneticPr fontId="1"/>
  </si>
  <si>
    <t>理学</t>
  </si>
  <si>
    <t>化学</t>
  </si>
  <si>
    <t>工学</t>
  </si>
  <si>
    <t>Others(cultural science/ social science)</t>
    <phoneticPr fontId="1"/>
  </si>
  <si>
    <t>Science</t>
    <phoneticPr fontId="1"/>
  </si>
  <si>
    <t>Chemistry</t>
    <phoneticPr fontId="1"/>
  </si>
  <si>
    <t>Engineer</t>
    <phoneticPr fontId="1"/>
  </si>
  <si>
    <t>農学</t>
  </si>
  <si>
    <t>水産学</t>
  </si>
  <si>
    <t>薬学</t>
  </si>
  <si>
    <t>医学</t>
  </si>
  <si>
    <t>歯学</t>
  </si>
  <si>
    <t>Agriculture</t>
    <phoneticPr fontId="1"/>
  </si>
  <si>
    <t>Fisheries</t>
    <phoneticPr fontId="1"/>
  </si>
  <si>
    <t>Pharmacy</t>
    <phoneticPr fontId="1"/>
  </si>
  <si>
    <t>Medicine</t>
    <phoneticPr fontId="1"/>
  </si>
  <si>
    <t>Dentistry</t>
    <phoneticPr fontId="1"/>
  </si>
  <si>
    <t>その他自然科学 （</t>
  </si>
  <si>
    <t>体育学</t>
  </si>
  <si>
    <t>Others(natural science)</t>
    <phoneticPr fontId="1"/>
  </si>
  <si>
    <t>Sports science</t>
    <phoneticPr fontId="1"/>
  </si>
  <si>
    <t>Others</t>
    <phoneticPr fontId="1"/>
  </si>
  <si>
    <t>7　専門課程名称 （5で高等専門学校～各種学校の場合に記入）</t>
    <rPh sb="2" eb="4">
      <t>センモン</t>
    </rPh>
    <rPh sb="4" eb="6">
      <t>カテイ</t>
    </rPh>
    <rPh sb="6" eb="8">
      <t>メイショウ</t>
    </rPh>
    <rPh sb="12" eb="14">
      <t>コウトウ</t>
    </rPh>
    <rPh sb="14" eb="16">
      <t>センモン</t>
    </rPh>
    <rPh sb="16" eb="18">
      <t>ガッコウ</t>
    </rPh>
    <rPh sb="19" eb="21">
      <t>カクシュ</t>
    </rPh>
    <rPh sb="21" eb="23">
      <t>ガッコウ</t>
    </rPh>
    <rPh sb="24" eb="26">
      <t>バアイ</t>
    </rPh>
    <rPh sb="27" eb="29">
      <t>キニュウ</t>
    </rPh>
    <phoneticPr fontId="1"/>
  </si>
  <si>
    <r>
      <t xml:space="preserve">Name of specialized course (Check of the followings when the answer to the question 5 is higher advanced professional school </t>
    </r>
    <r>
      <rPr>
        <sz val="9"/>
        <rFont val="ＭＳ Ｐゴシック"/>
        <family val="3"/>
        <charset val="128"/>
      </rPr>
      <t>～</t>
    </r>
    <r>
      <rPr>
        <sz val="9"/>
        <rFont val="Arial Narrow"/>
        <family val="2"/>
      </rPr>
      <t xml:space="preserve"> vocational school)</t>
    </r>
    <phoneticPr fontId="1"/>
  </si>
  <si>
    <t>工業</t>
  </si>
  <si>
    <t>農業</t>
  </si>
  <si>
    <t>医療・衛生</t>
  </si>
  <si>
    <t>教育・社会福祉</t>
  </si>
  <si>
    <t>法律</t>
  </si>
  <si>
    <t>Engineering</t>
    <phoneticPr fontId="1"/>
  </si>
  <si>
    <t>Agriculture</t>
    <phoneticPr fontId="1"/>
  </si>
  <si>
    <t>Medical services / Hygienics</t>
    <phoneticPr fontId="1"/>
  </si>
  <si>
    <t>Education / Social welfare</t>
    <phoneticPr fontId="1"/>
  </si>
  <si>
    <t>Law</t>
    <phoneticPr fontId="1"/>
  </si>
  <si>
    <t>□</t>
    <phoneticPr fontId="1"/>
  </si>
  <si>
    <t>商業実務</t>
    <phoneticPr fontId="1"/>
  </si>
  <si>
    <t>服飾・家政</t>
    <phoneticPr fontId="1"/>
  </si>
  <si>
    <t>文化・教養</t>
    <phoneticPr fontId="1"/>
  </si>
  <si>
    <t>その他 （</t>
    <phoneticPr fontId="1"/>
  </si>
  <si>
    <t>）</t>
    <phoneticPr fontId="1"/>
  </si>
  <si>
    <t>Practical commercial business</t>
    <phoneticPr fontId="1"/>
  </si>
  <si>
    <t>Dress design / Home economics</t>
    <phoneticPr fontId="1"/>
  </si>
  <si>
    <t>Culture / Education</t>
    <phoneticPr fontId="1"/>
  </si>
  <si>
    <t>8　卒業までの所要年数</t>
    <rPh sb="2" eb="4">
      <t>ソツギョウ</t>
    </rPh>
    <rPh sb="7" eb="9">
      <t>ショヨウ</t>
    </rPh>
    <rPh sb="9" eb="11">
      <t>ネンスウ</t>
    </rPh>
    <phoneticPr fontId="1"/>
  </si>
  <si>
    <t>　</t>
    <phoneticPr fontId="1"/>
  </si>
  <si>
    <t>Period of education until graduation</t>
    <phoneticPr fontId="1"/>
  </si>
  <si>
    <t>Year(s)</t>
    <phoneticPr fontId="1"/>
  </si>
  <si>
    <t xml:space="preserve">I hereby declare that the statement given above is true and correct. </t>
    <phoneticPr fontId="1"/>
  </si>
  <si>
    <t>通学先又は所属機関名，代表者氏名の記名及び押印／申請書作成年月日</t>
    <rPh sb="0" eb="2">
      <t>ツウガク</t>
    </rPh>
    <rPh sb="2" eb="3">
      <t>サキ</t>
    </rPh>
    <rPh sb="3" eb="4">
      <t>マタ</t>
    </rPh>
    <rPh sb="5" eb="7">
      <t>ショゾク</t>
    </rPh>
    <rPh sb="7" eb="9">
      <t>キカン</t>
    </rPh>
    <rPh sb="9" eb="10">
      <t>メイ</t>
    </rPh>
    <rPh sb="11" eb="14">
      <t>ダイヒョウシャ</t>
    </rPh>
    <rPh sb="14" eb="16">
      <t>シメイ</t>
    </rPh>
    <rPh sb="17" eb="19">
      <t>キメイ</t>
    </rPh>
    <rPh sb="19" eb="20">
      <t>オヨ</t>
    </rPh>
    <rPh sb="21" eb="23">
      <t>オウイン</t>
    </rPh>
    <rPh sb="24" eb="27">
      <t>シンセイショ</t>
    </rPh>
    <rPh sb="27" eb="29">
      <t>サクセイ</t>
    </rPh>
    <rPh sb="29" eb="32">
      <t>ネンガッピ</t>
    </rPh>
    <phoneticPr fontId="1"/>
  </si>
  <si>
    <r>
      <t xml:space="preserve">Name of the place of study or organization and representative, and official seal of the organization  </t>
    </r>
    <r>
      <rPr>
        <sz val="9"/>
        <rFont val="ＭＳ Ｐゴシック"/>
        <family val="3"/>
        <charset val="128"/>
      </rPr>
      <t>／　</t>
    </r>
    <r>
      <rPr>
        <sz val="9"/>
        <rFont val="Arial Narrow"/>
        <family val="2"/>
      </rPr>
      <t xml:space="preserve">Date of filling in this form </t>
    </r>
    <phoneticPr fontId="1"/>
  </si>
  <si>
    <t>印</t>
    <rPh sb="0" eb="1">
      <t>イン</t>
    </rPh>
    <phoneticPr fontId="1"/>
  </si>
  <si>
    <t>Seal</t>
    <phoneticPr fontId="1"/>
  </si>
  <si>
    <t>Year</t>
    <phoneticPr fontId="1"/>
  </si>
  <si>
    <t>Month</t>
    <phoneticPr fontId="1"/>
  </si>
  <si>
    <t>Day</t>
    <phoneticPr fontId="1"/>
  </si>
  <si>
    <t>Attention</t>
    <phoneticPr fontId="1"/>
  </si>
  <si>
    <t>申請書作成後申請までに記載内容に変更が生じた場合，所属機関等が変更箇所を訂正し，押印すること。</t>
    <rPh sb="0" eb="3">
      <t>シンセイショ</t>
    </rPh>
    <rPh sb="3" eb="5">
      <t>サクセイ</t>
    </rPh>
    <rPh sb="5" eb="6">
      <t>ゴ</t>
    </rPh>
    <rPh sb="6" eb="8">
      <t>シンセイ</t>
    </rPh>
    <rPh sb="11" eb="13">
      <t>キサイ</t>
    </rPh>
    <rPh sb="13" eb="15">
      <t>ナイヨウ</t>
    </rPh>
    <rPh sb="16" eb="18">
      <t>ヘンコウ</t>
    </rPh>
    <rPh sb="19" eb="20">
      <t>ショウ</t>
    </rPh>
    <rPh sb="22" eb="24">
      <t>バアイ</t>
    </rPh>
    <rPh sb="25" eb="27">
      <t>ショゾク</t>
    </rPh>
    <rPh sb="27" eb="29">
      <t>キカン</t>
    </rPh>
    <rPh sb="29" eb="30">
      <t>トウ</t>
    </rPh>
    <rPh sb="31" eb="33">
      <t>ヘンコウ</t>
    </rPh>
    <rPh sb="33" eb="35">
      <t>カショ</t>
    </rPh>
    <rPh sb="36" eb="38">
      <t>テイセイ</t>
    </rPh>
    <rPh sb="40" eb="42">
      <t>オウイン</t>
    </rPh>
    <phoneticPr fontId="1"/>
  </si>
  <si>
    <t>In cases where descriptions have changed after filling in this application form up until submission of this application,  the organization must correct the part</t>
    <phoneticPr fontId="1"/>
  </si>
  <si>
    <t>concerned and press its seal on the correction.</t>
    <phoneticPr fontId="1"/>
  </si>
  <si>
    <r>
      <rPr>
        <sz val="9"/>
        <rFont val="HG丸ｺﾞｼｯｸM-PRO"/>
        <family val="3"/>
        <charset val="128"/>
      </rPr>
      <t>ビザ申請場所</t>
    </r>
    <r>
      <rPr>
        <sz val="9"/>
        <color rgb="FFFF0000"/>
        <rFont val="HG丸ｺﾞｼｯｸM-PRO"/>
        <family val="3"/>
        <charset val="128"/>
      </rPr>
      <t>（都市）</t>
    </r>
    <r>
      <rPr>
        <sz val="9"/>
        <rFont val="Century Gothic"/>
        <family val="2"/>
      </rPr>
      <t xml:space="preserve">
</t>
    </r>
    <r>
      <rPr>
        <sz val="9"/>
        <color rgb="FFFF0000"/>
        <rFont val="Century Gothic"/>
        <family val="2"/>
      </rPr>
      <t>City</t>
    </r>
    <r>
      <rPr>
        <sz val="9"/>
        <rFont val="Century Gothic"/>
        <family val="2"/>
      </rPr>
      <t xml:space="preserve"> which you apply for visa (which the nearest Japanese embassy is located)</t>
    </r>
    <rPh sb="2" eb="4">
      <t>シンセイ</t>
    </rPh>
    <rPh sb="4" eb="6">
      <t>バショ</t>
    </rPh>
    <rPh sb="7" eb="9">
      <t>トシ</t>
    </rPh>
    <phoneticPr fontId="1"/>
  </si>
  <si>
    <r>
      <rPr>
        <sz val="9"/>
        <rFont val="HG丸ｺﾞｼｯｸM-PRO"/>
        <family val="3"/>
        <charset val="128"/>
      </rPr>
      <t>ビザ申請場所</t>
    </r>
    <r>
      <rPr>
        <sz val="9"/>
        <color rgb="FFFF0000"/>
        <rFont val="HG丸ｺﾞｼｯｸM-PRO"/>
        <family val="3"/>
        <charset val="128"/>
      </rPr>
      <t>（国）</t>
    </r>
    <r>
      <rPr>
        <sz val="9"/>
        <rFont val="Century Gothic"/>
        <family val="2"/>
      </rPr>
      <t xml:space="preserve">
</t>
    </r>
    <r>
      <rPr>
        <sz val="9"/>
        <color rgb="FFFF0000"/>
        <rFont val="Century Gothic"/>
        <family val="2"/>
      </rPr>
      <t>Country</t>
    </r>
    <r>
      <rPr>
        <sz val="9"/>
        <rFont val="Century Gothic"/>
        <family val="2"/>
      </rPr>
      <t xml:space="preserve"> which you apply for visa (which the nearest Japanese embassy is located)</t>
    </r>
    <rPh sb="2" eb="4">
      <t>シンセイ</t>
    </rPh>
    <rPh sb="4" eb="6">
      <t>バショ</t>
    </rPh>
    <rPh sb="7" eb="8">
      <t>クニ</t>
    </rPh>
    <rPh sb="9" eb="10">
      <t>サダクニ</t>
    </rPh>
    <phoneticPr fontId="1"/>
  </si>
  <si>
    <r>
      <rPr>
        <sz val="9"/>
        <rFont val="HG丸ｺﾞｼｯｸM-PRO"/>
        <family val="3"/>
        <charset val="128"/>
      </rPr>
      <t xml:space="preserve">氏名（英語）
</t>
    </r>
    <r>
      <rPr>
        <sz val="9"/>
        <rFont val="Century Gothic"/>
        <family val="2"/>
      </rPr>
      <t>*</t>
    </r>
    <r>
      <rPr>
        <sz val="9"/>
        <rFont val="HG丸ｺﾞｼｯｸM-PRO"/>
        <family val="3"/>
        <charset val="128"/>
      </rPr>
      <t xml:space="preserve">パスポート表記通り
</t>
    </r>
    <r>
      <rPr>
        <sz val="9"/>
        <color rgb="FFFF0000"/>
        <rFont val="Century Gothic"/>
        <family val="2"/>
      </rPr>
      <t>Full name</t>
    </r>
    <r>
      <rPr>
        <sz val="9"/>
        <rFont val="Century Gothic"/>
        <family val="2"/>
      </rPr>
      <t xml:space="preserve"> in English
as it appears in passport</t>
    </r>
    <rPh sb="0" eb="2">
      <t>シメイ</t>
    </rPh>
    <rPh sb="3" eb="5">
      <t>エイゴ</t>
    </rPh>
    <rPh sb="13" eb="15">
      <t>ヒョウキ</t>
    </rPh>
    <rPh sb="15" eb="16">
      <t>ドオ</t>
    </rPh>
    <phoneticPr fontId="1"/>
  </si>
  <si>
    <r>
      <rPr>
        <sz val="9"/>
        <rFont val="HG丸ｺﾞｼｯｸM-PRO"/>
        <family val="3"/>
        <charset val="128"/>
      </rPr>
      <t xml:space="preserve">氏名（漢字）
</t>
    </r>
    <r>
      <rPr>
        <sz val="9"/>
        <rFont val="Century Gothic"/>
        <family val="2"/>
      </rPr>
      <t>Full name in Kanji (if any)</t>
    </r>
    <rPh sb="3" eb="5">
      <t>カンジ</t>
    </rPh>
    <phoneticPr fontId="1"/>
  </si>
  <si>
    <r>
      <rPr>
        <sz val="9"/>
        <rFont val="HG丸ｺﾞｼｯｸM-PRO"/>
        <family val="3"/>
        <charset val="128"/>
      </rPr>
      <t xml:space="preserve">入国予定空港（日本入国時）
</t>
    </r>
    <r>
      <rPr>
        <sz val="9"/>
        <rFont val="Century Gothic"/>
        <family val="2"/>
      </rPr>
      <t>Expected port of entry</t>
    </r>
    <rPh sb="7" eb="9">
      <t>ニホン</t>
    </rPh>
    <rPh sb="9" eb="11">
      <t>ニュウコク</t>
    </rPh>
    <rPh sb="11" eb="12">
      <t>ジ</t>
    </rPh>
    <phoneticPr fontId="1"/>
  </si>
  <si>
    <r>
      <rPr>
        <sz val="9"/>
        <rFont val="HG丸ｺﾞｼｯｸM-PRO"/>
        <family val="3"/>
        <charset val="128"/>
      </rPr>
      <t xml:space="preserve">日本への入国予定日
</t>
    </r>
    <r>
      <rPr>
        <sz val="9"/>
        <rFont val="Century Gothic"/>
        <family val="2"/>
      </rPr>
      <t>Expected date of entry to Japan</t>
    </r>
    <rPh sb="0" eb="2">
      <t>ニホン</t>
    </rPh>
    <phoneticPr fontId="1"/>
  </si>
  <si>
    <r>
      <rPr>
        <sz val="9"/>
        <rFont val="HG丸ｺﾞｼｯｸM-PRO"/>
        <family val="3"/>
        <charset val="128"/>
      </rPr>
      <t xml:space="preserve">入国時の同伴者の有無
</t>
    </r>
    <r>
      <rPr>
        <sz val="9"/>
        <rFont val="Century Gothic"/>
        <family val="2"/>
      </rPr>
      <t>Accompanying persons when entering to Japan</t>
    </r>
    <rPh sb="0" eb="2">
      <t>ニュウコク</t>
    </rPh>
    <rPh sb="2" eb="3">
      <t>ジ</t>
    </rPh>
    <rPh sb="4" eb="7">
      <t>ドウハンシャ</t>
    </rPh>
    <rPh sb="8" eb="10">
      <t>ウム</t>
    </rPh>
    <phoneticPr fontId="1"/>
  </si>
  <si>
    <r>
      <rPr>
        <sz val="9"/>
        <rFont val="HG丸ｺﾞｼｯｸM-PRO"/>
        <family val="3"/>
        <charset val="128"/>
      </rPr>
      <t xml:space="preserve">⇒直近の入国期間（有の場合）
</t>
    </r>
    <r>
      <rPr>
        <sz val="9"/>
        <rFont val="Century Gothic"/>
        <family val="2"/>
      </rPr>
      <t>Last visit to Japan (if yes)</t>
    </r>
    <phoneticPr fontId="1"/>
  </si>
  <si>
    <r>
      <rPr>
        <sz val="9"/>
        <rFont val="HG丸ｺﾞｼｯｸM-PRO"/>
        <family val="3"/>
        <charset val="128"/>
      </rPr>
      <t>いつから</t>
    </r>
    <r>
      <rPr>
        <sz val="9"/>
        <rFont val="Century Gothic"/>
        <family val="2"/>
      </rPr>
      <t xml:space="preserve">
from</t>
    </r>
    <phoneticPr fontId="1"/>
  </si>
  <si>
    <r>
      <rPr>
        <sz val="9"/>
        <rFont val="HG丸ｺﾞｼｯｸM-PRO"/>
        <family val="3"/>
        <charset val="128"/>
      </rPr>
      <t>いつまで</t>
    </r>
    <r>
      <rPr>
        <sz val="9"/>
        <rFont val="Century Gothic"/>
        <family val="2"/>
      </rPr>
      <t xml:space="preserve">
to</t>
    </r>
    <phoneticPr fontId="1"/>
  </si>
  <si>
    <r>
      <rPr>
        <sz val="9"/>
        <rFont val="HG丸ｺﾞｼｯｸM-PRO"/>
        <family val="3"/>
        <charset val="128"/>
      </rPr>
      <t xml:space="preserve">渡航回数（有の場合）
</t>
    </r>
    <r>
      <rPr>
        <sz val="9"/>
        <rFont val="Century Gothic"/>
        <family val="2"/>
      </rPr>
      <t>How many times? (if yes)</t>
    </r>
    <rPh sb="0" eb="2">
      <t>トコウ</t>
    </rPh>
    <rPh sb="5" eb="6">
      <t>ア</t>
    </rPh>
    <rPh sb="7" eb="9">
      <t>バアイ</t>
    </rPh>
    <phoneticPr fontId="1"/>
  </si>
  <si>
    <r>
      <rPr>
        <sz val="9"/>
        <rFont val="HG丸ｺﾞｼｯｸM-PRO"/>
        <family val="3"/>
        <charset val="128"/>
      </rPr>
      <t xml:space="preserve">⇒詳細（有の場合）
</t>
    </r>
    <r>
      <rPr>
        <sz val="9"/>
        <rFont val="Century Gothic"/>
        <family val="2"/>
      </rPr>
      <t>Detail (if yes)</t>
    </r>
    <rPh sb="4" eb="5">
      <t>アリ</t>
    </rPh>
    <rPh sb="6" eb="8">
      <t>バアイ</t>
    </rPh>
    <phoneticPr fontId="1"/>
  </si>
  <si>
    <r>
      <rPr>
        <sz val="9"/>
        <rFont val="HG丸ｺﾞｼｯｸM-PRO"/>
        <family val="3"/>
        <charset val="128"/>
      </rPr>
      <t xml:space="preserve">⇒直近の送還歴（有の場合）
</t>
    </r>
    <r>
      <rPr>
        <sz val="9"/>
        <rFont val="Century Gothic"/>
        <family val="2"/>
      </rPr>
      <t>Latest departure by deportation (if yes)</t>
    </r>
    <rPh sb="8" eb="9">
      <t>アリ</t>
    </rPh>
    <rPh sb="10" eb="12">
      <t>バアイ</t>
    </rPh>
    <phoneticPr fontId="1"/>
  </si>
  <si>
    <r>
      <rPr>
        <sz val="9"/>
        <rFont val="HG丸ｺﾞｼｯｸM-PRO"/>
        <family val="3"/>
        <charset val="128"/>
      </rPr>
      <t xml:space="preserve">日本での同居予定
</t>
    </r>
    <r>
      <rPr>
        <sz val="9"/>
        <rFont val="Century Gothic"/>
        <family val="2"/>
      </rPr>
      <t>Intend to live with applicant?</t>
    </r>
    <rPh sb="0" eb="2">
      <t>ニホン</t>
    </rPh>
    <phoneticPr fontId="1"/>
  </si>
  <si>
    <r>
      <rPr>
        <sz val="8"/>
        <rFont val="HG丸ｺﾞｼｯｸM-PRO"/>
        <family val="3"/>
        <charset val="128"/>
      </rPr>
      <t>修学年数（小学校～最終学歴）</t>
    </r>
    <r>
      <rPr>
        <sz val="9"/>
        <rFont val="HG丸ｺﾞｼｯｸM-PRO"/>
        <family val="3"/>
        <charset val="128"/>
      </rPr>
      <t xml:space="preserve">
</t>
    </r>
    <r>
      <rPr>
        <sz val="9"/>
        <rFont val="Century Gothic"/>
        <family val="2"/>
      </rPr>
      <t>Total years of education 
(from primary school to last institution of education)</t>
    </r>
    <rPh sb="0" eb="2">
      <t>シュウガク</t>
    </rPh>
    <rPh sb="2" eb="4">
      <t>ネンスウ</t>
    </rPh>
    <rPh sb="5" eb="8">
      <t>ショウガッコウ</t>
    </rPh>
    <rPh sb="9" eb="11">
      <t>サイシュウ</t>
    </rPh>
    <rPh sb="11" eb="13">
      <t>ガクレキ</t>
    </rPh>
    <phoneticPr fontId="1"/>
  </si>
  <si>
    <r>
      <rPr>
        <sz val="9"/>
        <rFont val="HG丸ｺﾞｼｯｸM-PRO"/>
        <family val="3"/>
        <charset val="128"/>
      </rPr>
      <t xml:space="preserve">所属大学卒業（予定）年月
</t>
    </r>
    <r>
      <rPr>
        <sz val="8"/>
        <rFont val="Century Gothic"/>
        <family val="2"/>
      </rPr>
      <t>(Expected) date of graduation at home university</t>
    </r>
    <phoneticPr fontId="1"/>
  </si>
  <si>
    <r>
      <rPr>
        <sz val="9"/>
        <rFont val="HG丸ｺﾞｼｯｸM-PRO"/>
        <family val="3"/>
        <charset val="128"/>
      </rPr>
      <t>　詳細　</t>
    </r>
    <r>
      <rPr>
        <sz val="9"/>
        <rFont val="Century Gothic"/>
        <family val="2"/>
      </rPr>
      <t xml:space="preserve">Detail
</t>
    </r>
    <r>
      <rPr>
        <sz val="9"/>
        <rFont val="HG丸ｺﾞｼｯｸM-PRO"/>
        <family val="3"/>
        <charset val="128"/>
      </rPr>
      <t>　</t>
    </r>
    <r>
      <rPr>
        <sz val="9"/>
        <rFont val="Century Gothic"/>
        <family val="2"/>
      </rPr>
      <t xml:space="preserve">  </t>
    </r>
    <r>
      <rPr>
        <sz val="9"/>
        <rFont val="HG丸ｺﾞｼｯｸM-PRO"/>
        <family val="3"/>
        <charset val="128"/>
      </rPr>
      <t>例</t>
    </r>
    <r>
      <rPr>
        <sz val="9"/>
        <rFont val="Century Gothic"/>
        <family val="2"/>
      </rPr>
      <t xml:space="preserve"> </t>
    </r>
    <r>
      <rPr>
        <sz val="9"/>
        <rFont val="HG丸ｺﾞｼｯｸM-PRO"/>
        <family val="3"/>
        <charset val="128"/>
      </rPr>
      <t>国際キャッシュカード
　</t>
    </r>
    <r>
      <rPr>
        <sz val="9"/>
        <rFont val="Century Gothic"/>
        <family val="2"/>
      </rPr>
      <t xml:space="preserve">  ex. international cash card</t>
    </r>
    <phoneticPr fontId="1"/>
  </si>
  <si>
    <r>
      <t>(1)</t>
    </r>
    <r>
      <rPr>
        <sz val="9"/>
        <color rgb="FFFF0000"/>
        <rFont val="HG丸ｺﾞｼｯｸM-PRO"/>
        <family val="3"/>
        <charset val="128"/>
      </rPr>
      <t xml:space="preserve">で記入した金額の受取方法（内訳）をご記入ください
</t>
    </r>
    <r>
      <rPr>
        <sz val="9"/>
        <color rgb="FFFF0000"/>
        <rFont val="Century Gothic"/>
        <family val="2"/>
      </rPr>
      <t>Please fill in the method of receiving the amount (balance) filled in (1) above.</t>
    </r>
    <rPh sb="16" eb="18">
      <t>ウチワケ</t>
    </rPh>
    <phoneticPr fontId="1"/>
  </si>
  <si>
    <r>
      <t xml:space="preserve">
</t>
    </r>
    <r>
      <rPr>
        <sz val="9"/>
        <color rgb="FFFF0000"/>
        <rFont val="HG丸ｺﾞｼｯｸM-PRO"/>
        <family val="3"/>
        <charset val="128"/>
      </rPr>
      <t>【（</t>
    </r>
    <r>
      <rPr>
        <sz val="9"/>
        <color rgb="FFFF0000"/>
        <rFont val="Century Gothic"/>
        <family val="2"/>
      </rPr>
      <t>1</t>
    </r>
    <r>
      <rPr>
        <sz val="9"/>
        <color rgb="FFFF0000"/>
        <rFont val="HG丸ｺﾞｼｯｸM-PRO"/>
        <family val="3"/>
        <charset val="128"/>
      </rPr>
      <t>）の支弁方法で</t>
    </r>
    <r>
      <rPr>
        <sz val="9"/>
        <color rgb="FFFF0000"/>
        <rFont val="Century Gothic"/>
        <family val="2"/>
      </rPr>
      <t>B</t>
    </r>
    <r>
      <rPr>
        <sz val="9"/>
        <color rgb="FFFF0000"/>
        <rFont val="HG丸ｺﾞｼｯｸM-PRO"/>
        <family val="3"/>
        <charset val="128"/>
      </rPr>
      <t>、</t>
    </r>
    <r>
      <rPr>
        <sz val="9"/>
        <color rgb="FFFF0000"/>
        <rFont val="Century Gothic"/>
        <family val="2"/>
      </rPr>
      <t>C</t>
    </r>
    <r>
      <rPr>
        <sz val="9"/>
        <color rgb="FFFF0000"/>
        <rFont val="HG丸ｺﾞｼｯｸM-PRO"/>
        <family val="3"/>
        <charset val="128"/>
      </rPr>
      <t>、</t>
    </r>
    <r>
      <rPr>
        <sz val="9"/>
        <color rgb="FFFF0000"/>
        <rFont val="Century Gothic"/>
        <family val="2"/>
      </rPr>
      <t>D</t>
    </r>
    <r>
      <rPr>
        <sz val="9"/>
        <color rgb="FFFF0000"/>
        <rFont val="HG丸ｺﾞｼｯｸM-PRO"/>
        <family val="3"/>
        <charset val="128"/>
      </rPr>
      <t>、</t>
    </r>
    <r>
      <rPr>
        <sz val="9"/>
        <color rgb="FFFF0000"/>
        <rFont val="Century Gothic"/>
        <family val="2"/>
      </rPr>
      <t>E</t>
    </r>
    <r>
      <rPr>
        <sz val="9"/>
        <color rgb="FFFF0000"/>
        <rFont val="HG丸ｺﾞｼｯｸM-PRO"/>
        <family val="3"/>
        <charset val="128"/>
      </rPr>
      <t xml:space="preserve">に記入した方】
経費支弁者の情報をご記入ください。
</t>
    </r>
    <r>
      <rPr>
        <sz val="9"/>
        <color rgb="FFFF0000"/>
        <rFont val="Century Gothic"/>
        <family val="2"/>
      </rPr>
      <t xml:space="preserve"> - B: </t>
    </r>
    <r>
      <rPr>
        <sz val="9"/>
        <color rgb="FFFF0000"/>
        <rFont val="HG丸ｺﾞｼｯｸM-PRO"/>
        <family val="3"/>
        <charset val="128"/>
      </rPr>
      <t xml:space="preserve">日本国外在住者（家族等）
</t>
    </r>
    <r>
      <rPr>
        <sz val="9"/>
        <color rgb="FFFF0000"/>
        <rFont val="Century Gothic"/>
        <family val="2"/>
      </rPr>
      <t xml:space="preserve"> - C: </t>
    </r>
    <r>
      <rPr>
        <sz val="9"/>
        <color rgb="FFFF0000"/>
        <rFont val="HG丸ｺﾞｼｯｸM-PRO"/>
        <family val="3"/>
        <charset val="128"/>
      </rPr>
      <t xml:space="preserve">日本国内在住者
</t>
    </r>
    <r>
      <rPr>
        <sz val="9"/>
        <color rgb="FFFF0000"/>
        <rFont val="Century Gothic"/>
        <family val="2"/>
      </rPr>
      <t xml:space="preserve"> - D: </t>
    </r>
    <r>
      <rPr>
        <sz val="9"/>
        <color rgb="FFFF0000"/>
        <rFont val="HG丸ｺﾞｼｯｸM-PRO"/>
        <family val="3"/>
        <charset val="128"/>
      </rPr>
      <t xml:space="preserve">奨学金
</t>
    </r>
    <r>
      <rPr>
        <sz val="9"/>
        <color rgb="FFFF0000"/>
        <rFont val="Century Gothic"/>
        <family val="2"/>
      </rPr>
      <t xml:space="preserve"> - E: </t>
    </r>
    <r>
      <rPr>
        <sz val="9"/>
        <color rgb="FFFF0000"/>
        <rFont val="HG丸ｺﾞｼｯｸM-PRO"/>
        <family val="3"/>
        <charset val="128"/>
      </rPr>
      <t>その他
【</t>
    </r>
    <r>
      <rPr>
        <sz val="9"/>
        <color rgb="FFFF0000"/>
        <rFont val="Century Gothic"/>
        <family val="2"/>
      </rPr>
      <t>For those who chose B, C, D, or E in the (1) above</t>
    </r>
    <r>
      <rPr>
        <sz val="9"/>
        <color rgb="FFFF0000"/>
        <rFont val="HG丸ｺﾞｼｯｸM-PRO"/>
        <family val="3"/>
        <charset val="128"/>
      </rPr>
      <t xml:space="preserve">】
</t>
    </r>
    <r>
      <rPr>
        <sz val="9"/>
        <color rgb="FFFF0000"/>
        <rFont val="Century Gothic"/>
        <family val="2"/>
      </rPr>
      <t>Please fill out the information of the supporter.
 - B: Supporter living outside Japan
 - C: Supporter living in Japan
 - D: Scholarship
 - E: Others</t>
    </r>
    <rPh sb="58" eb="60">
      <t>カゾク</t>
    </rPh>
    <rPh sb="60" eb="61">
      <t>トウ</t>
    </rPh>
    <rPh sb="69" eb="71">
      <t>ニホン</t>
    </rPh>
    <rPh sb="71" eb="73">
      <t>コクナイ</t>
    </rPh>
    <rPh sb="73" eb="75">
      <t>ザイジュウ</t>
    </rPh>
    <rPh sb="75" eb="76">
      <t>シャ</t>
    </rPh>
    <rPh sb="83" eb="86">
      <t>ショウガクキン</t>
    </rPh>
    <phoneticPr fontId="1"/>
  </si>
  <si>
    <r>
      <rPr>
        <sz val="9"/>
        <rFont val="HG丸ｺﾞｼｯｸM-PRO"/>
        <family val="3"/>
        <charset val="128"/>
      </rPr>
      <t>電話番号</t>
    </r>
    <r>
      <rPr>
        <sz val="9"/>
        <rFont val="Century Gothic"/>
        <family val="2"/>
      </rPr>
      <t xml:space="preserve"> Supporter's home phone</t>
    </r>
    <rPh sb="2" eb="4">
      <t>バンゴウ</t>
    </rPh>
    <phoneticPr fontId="1"/>
  </si>
  <si>
    <r>
      <rPr>
        <sz val="9"/>
        <rFont val="HG丸ｺﾞｼｯｸM-PRO"/>
        <family val="3"/>
        <charset val="128"/>
      </rPr>
      <t>上記</t>
    </r>
    <r>
      <rPr>
        <sz val="9"/>
        <color rgb="FFFF0000"/>
        <rFont val="Century Gothic"/>
        <family val="2"/>
      </rPr>
      <t>B</t>
    </r>
    <r>
      <rPr>
        <sz val="9"/>
        <color rgb="FFFF0000"/>
        <rFont val="HG丸ｺﾞｼｯｸM-PRO"/>
        <family val="3"/>
        <charset val="128"/>
      </rPr>
      <t>、</t>
    </r>
    <r>
      <rPr>
        <sz val="9"/>
        <color rgb="FFFF0000"/>
        <rFont val="Century Gothic"/>
        <family val="2"/>
      </rPr>
      <t>C</t>
    </r>
    <r>
      <rPr>
        <sz val="9"/>
        <color rgb="FFFF0000"/>
        <rFont val="HG丸ｺﾞｼｯｸM-PRO"/>
        <family val="3"/>
        <charset val="128"/>
      </rPr>
      <t>、</t>
    </r>
    <r>
      <rPr>
        <sz val="9"/>
        <color rgb="FFFF0000"/>
        <rFont val="Century Gothic"/>
        <family val="2"/>
      </rPr>
      <t>E</t>
    </r>
    <r>
      <rPr>
        <sz val="9"/>
        <rFont val="HG丸ｺﾞｼｯｸM-PRO"/>
        <family val="3"/>
        <charset val="128"/>
      </rPr>
      <t xml:space="preserve">に該当する場合
</t>
    </r>
    <r>
      <rPr>
        <sz val="9"/>
        <color rgb="FFFF0000"/>
        <rFont val="HG丸ｺﾞｼｯｸM-PRO"/>
        <family val="3"/>
        <charset val="128"/>
      </rPr>
      <t>支弁者の情報</t>
    </r>
    <r>
      <rPr>
        <sz val="9"/>
        <rFont val="HG丸ｺﾞｼｯｸM-PRO"/>
        <family val="3"/>
        <charset val="128"/>
      </rPr>
      <t xml:space="preserve">
</t>
    </r>
    <r>
      <rPr>
        <sz val="9"/>
        <rFont val="Century Gothic"/>
        <family val="2"/>
      </rPr>
      <t xml:space="preserve">Those who filled in
</t>
    </r>
    <r>
      <rPr>
        <sz val="9"/>
        <color rgb="FFFF0000"/>
        <rFont val="Century Gothic"/>
        <family val="2"/>
      </rPr>
      <t>B, C, E</t>
    </r>
    <r>
      <rPr>
        <sz val="9"/>
        <rFont val="Century Gothic"/>
        <family val="2"/>
      </rPr>
      <t xml:space="preserve"> above
</t>
    </r>
    <r>
      <rPr>
        <sz val="9"/>
        <color rgb="FFFF0000"/>
        <rFont val="Century Gothic"/>
        <family val="2"/>
      </rPr>
      <t>Information of Supporter</t>
    </r>
    <rPh sb="0" eb="2">
      <t>ジョウキ</t>
    </rPh>
    <rPh sb="8" eb="10">
      <t>ガイトウ</t>
    </rPh>
    <rPh sb="12" eb="14">
      <t>バアイ</t>
    </rPh>
    <rPh sb="15" eb="17">
      <t>シベン</t>
    </rPh>
    <rPh sb="17" eb="18">
      <t>シャ</t>
    </rPh>
    <rPh sb="19" eb="21">
      <t>ジョウホウ</t>
    </rPh>
    <phoneticPr fontId="1"/>
  </si>
  <si>
    <r>
      <rPr>
        <sz val="9"/>
        <rFont val="HG丸ｺﾞｼｯｸM-PRO"/>
        <family val="3"/>
        <charset val="128"/>
      </rPr>
      <t>住所</t>
    </r>
    <r>
      <rPr>
        <sz val="9"/>
        <rFont val="Century Gothic"/>
        <family val="2"/>
      </rPr>
      <t xml:space="preserve"> Supporter's address</t>
    </r>
    <phoneticPr fontId="1"/>
  </si>
  <si>
    <r>
      <rPr>
        <sz val="9"/>
        <rFont val="HG丸ｺﾞｼｯｸM-PRO"/>
        <family val="3"/>
        <charset val="128"/>
      </rPr>
      <t>住所</t>
    </r>
    <r>
      <rPr>
        <sz val="9"/>
        <rFont val="Century Gothic"/>
        <family val="2"/>
      </rPr>
      <t xml:space="preserve"> Organization address</t>
    </r>
    <phoneticPr fontId="1"/>
  </si>
  <si>
    <r>
      <rPr>
        <sz val="9"/>
        <rFont val="HG丸ｺﾞｼｯｸM-PRO"/>
        <family val="3"/>
        <charset val="128"/>
      </rPr>
      <t>電話</t>
    </r>
    <r>
      <rPr>
        <sz val="9"/>
        <rFont val="Century Gothic"/>
        <family val="2"/>
      </rPr>
      <t xml:space="preserve"> Organization phone number</t>
    </r>
    <phoneticPr fontId="1"/>
  </si>
  <si>
    <r>
      <rPr>
        <sz val="9"/>
        <rFont val="HG丸ｺﾞｼｯｸM-PRO"/>
        <family val="3"/>
        <charset val="128"/>
      </rPr>
      <t>上記</t>
    </r>
    <r>
      <rPr>
        <sz val="9"/>
        <color rgb="FFFF0000"/>
        <rFont val="Century Gothic"/>
        <family val="2"/>
      </rPr>
      <t>D</t>
    </r>
    <r>
      <rPr>
        <sz val="9"/>
        <rFont val="HG丸ｺﾞｼｯｸM-PRO"/>
        <family val="3"/>
        <charset val="128"/>
      </rPr>
      <t xml:space="preserve">に該当する場合
</t>
    </r>
    <r>
      <rPr>
        <sz val="9"/>
        <color rgb="FFFF0000"/>
        <rFont val="HG丸ｺﾞｼｯｸM-PRO"/>
        <family val="3"/>
        <charset val="128"/>
      </rPr>
      <t>奨学金に関する情報</t>
    </r>
    <r>
      <rPr>
        <sz val="9"/>
        <rFont val="HG丸ｺﾞｼｯｸM-PRO"/>
        <family val="3"/>
        <charset val="128"/>
      </rPr>
      <t xml:space="preserve">
</t>
    </r>
    <r>
      <rPr>
        <sz val="9"/>
        <rFont val="Century Gothic"/>
        <family val="2"/>
      </rPr>
      <t xml:space="preserve">Those who filled in
</t>
    </r>
    <r>
      <rPr>
        <sz val="9"/>
        <color rgb="FFFF0000"/>
        <rFont val="Century Gothic"/>
        <family val="2"/>
      </rPr>
      <t>D</t>
    </r>
    <r>
      <rPr>
        <sz val="9"/>
        <rFont val="Century Gothic"/>
        <family val="2"/>
      </rPr>
      <t xml:space="preserve"> above
</t>
    </r>
    <r>
      <rPr>
        <sz val="9"/>
        <color rgb="FFFF0000"/>
        <rFont val="Century Gothic"/>
        <family val="2"/>
      </rPr>
      <t>Infomration of Scholarship</t>
    </r>
    <rPh sb="11" eb="14">
      <t>ショウガクキン</t>
    </rPh>
    <rPh sb="15" eb="16">
      <t>カン</t>
    </rPh>
    <rPh sb="18" eb="20">
      <t>ジョウホウ</t>
    </rPh>
    <phoneticPr fontId="1"/>
  </si>
  <si>
    <t>北海道大学　大学院工学院</t>
    <rPh sb="6" eb="9">
      <t>ダイガクイン</t>
    </rPh>
    <rPh sb="9" eb="12">
      <t>コウガクイン</t>
    </rPh>
    <phoneticPr fontId="1"/>
  </si>
  <si>
    <t>大学院・特別聴講学生</t>
    <rPh sb="0" eb="3">
      <t>ダイガクイン</t>
    </rPh>
    <rPh sb="4" eb="6">
      <t>トクベツ</t>
    </rPh>
    <rPh sb="6" eb="8">
      <t>チョウコウ</t>
    </rPh>
    <rPh sb="8" eb="10">
      <t>ガクセイ</t>
    </rPh>
    <phoneticPr fontId="7"/>
  </si>
</sst>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76" formatCode="yyyy/m/d;@"/>
  </numFmts>
  <fonts count="42" x14ac:knownFonts="1">
    <font>
      <sz val="11"/>
      <color theme="1"/>
      <name val="ＭＳ Ｐゴシック"/>
      <family val="3"/>
      <charset val="128"/>
      <scheme val="minor"/>
    </font>
    <font>
      <sz val="6"/>
      <name val="ＭＳ Ｐゴシック"/>
      <family val="3"/>
      <charset val="128"/>
    </font>
    <font>
      <sz val="11"/>
      <color theme="1"/>
      <name val="Arial"/>
      <family val="2"/>
    </font>
    <font>
      <sz val="9"/>
      <name val="ＭＳ Ｐゴシック"/>
      <family val="3"/>
      <charset val="128"/>
    </font>
    <font>
      <sz val="11"/>
      <name val="ＭＳ Ｐゴシック"/>
      <family val="3"/>
      <charset val="128"/>
    </font>
    <font>
      <sz val="12"/>
      <name val="ＭＳ Ｐゴシック"/>
      <family val="3"/>
      <charset val="128"/>
    </font>
    <font>
      <sz val="12"/>
      <name val="ＭＳ Ｐ明朝"/>
      <family val="1"/>
      <charset val="128"/>
    </font>
    <font>
      <sz val="6"/>
      <name val="ＭＳ Ｐゴシック"/>
      <family val="3"/>
      <charset val="128"/>
      <scheme val="minor"/>
    </font>
    <font>
      <sz val="10"/>
      <name val="ＭＳ Ｐ明朝"/>
      <family val="1"/>
      <charset val="128"/>
    </font>
    <font>
      <sz val="9"/>
      <name val="ＭＳ Ｐ明朝"/>
      <family val="1"/>
      <charset val="128"/>
    </font>
    <font>
      <sz val="8"/>
      <name val="ＭＳ Ｐ明朝"/>
      <family val="1"/>
      <charset val="128"/>
    </font>
    <font>
      <sz val="9"/>
      <name val="Arial Narrow"/>
      <family val="2"/>
    </font>
    <font>
      <sz val="14"/>
      <name val="ＭＳ Ｐ明朝"/>
      <family val="1"/>
      <charset val="128"/>
    </font>
    <font>
      <sz val="12"/>
      <name val="Arial Narrow"/>
      <family val="2"/>
    </font>
    <font>
      <sz val="10"/>
      <name val="Arial Narrow"/>
      <family val="2"/>
    </font>
    <font>
      <sz val="11"/>
      <name val="ＭＳ Ｐ明朝"/>
      <family val="1"/>
      <charset val="128"/>
    </font>
    <font>
      <u/>
      <sz val="9"/>
      <color indexed="8"/>
      <name val="ＭＳ Ｐ明朝"/>
      <family val="1"/>
      <charset val="128"/>
    </font>
    <font>
      <sz val="10"/>
      <name val="ＭＳ Ｐゴシック"/>
      <family val="3"/>
      <charset val="128"/>
    </font>
    <font>
      <sz val="8"/>
      <name val="Arial Narrow"/>
      <family val="2"/>
    </font>
    <font>
      <sz val="6"/>
      <name val="Arial Narrow"/>
      <family val="2"/>
    </font>
    <font>
      <sz val="10"/>
      <name val="Century"/>
      <family val="1"/>
    </font>
    <font>
      <sz val="7"/>
      <name val="Arial Narrow"/>
      <family val="2"/>
    </font>
    <font>
      <u/>
      <sz val="9"/>
      <name val="Arial Narrow"/>
      <family val="2"/>
    </font>
    <font>
      <b/>
      <sz val="12"/>
      <name val="ＭＳ Ｐ明朝"/>
      <family val="1"/>
      <charset val="128"/>
    </font>
    <font>
      <b/>
      <sz val="10"/>
      <name val="ＭＳ Ｐ明朝"/>
      <family val="1"/>
      <charset val="128"/>
    </font>
    <font>
      <sz val="11"/>
      <color theme="1"/>
      <name val="ＭＳ Ｐゴシック"/>
      <family val="3"/>
      <charset val="128"/>
    </font>
    <font>
      <sz val="11"/>
      <color theme="1"/>
      <name val="Arial"/>
      <family val="3"/>
      <charset val="128"/>
    </font>
    <font>
      <sz val="10"/>
      <color theme="1"/>
      <name val="HGPｺﾞｼｯｸM"/>
      <family val="3"/>
      <charset val="128"/>
    </font>
    <font>
      <sz val="12"/>
      <name val="Century Gothic"/>
      <family val="2"/>
    </font>
    <font>
      <sz val="9"/>
      <name val="HG丸ｺﾞｼｯｸM-PRO"/>
      <family val="3"/>
      <charset val="128"/>
    </font>
    <font>
      <sz val="9"/>
      <color rgb="FFFF0000"/>
      <name val="HG丸ｺﾞｼｯｸM-PRO"/>
      <family val="3"/>
      <charset val="128"/>
    </font>
    <font>
      <b/>
      <sz val="9"/>
      <name val="HG丸ｺﾞｼｯｸM-PRO"/>
      <family val="3"/>
      <charset val="128"/>
    </font>
    <font>
      <sz val="9"/>
      <name val="Century Gothic"/>
      <family val="2"/>
    </font>
    <font>
      <sz val="9"/>
      <color rgb="FFFF0000"/>
      <name val="Century Gothic"/>
      <family val="2"/>
    </font>
    <font>
      <sz val="11"/>
      <color theme="1"/>
      <name val="Century Gothic"/>
      <family val="2"/>
    </font>
    <font>
      <b/>
      <sz val="9"/>
      <name val="Century Gothic"/>
      <family val="2"/>
    </font>
    <font>
      <sz val="9"/>
      <color theme="1"/>
      <name val="Century Gothic"/>
      <family val="2"/>
    </font>
    <font>
      <sz val="8"/>
      <name val="Century Gothic"/>
      <family val="2"/>
    </font>
    <font>
      <sz val="9"/>
      <name val="Century Gothic"/>
      <family val="3"/>
      <charset val="128"/>
    </font>
    <font>
      <sz val="8"/>
      <name val="HG丸ｺﾞｼｯｸM-PRO"/>
      <family val="3"/>
      <charset val="128"/>
    </font>
    <font>
      <b/>
      <sz val="12"/>
      <name val="Century Gothic"/>
      <family val="2"/>
    </font>
    <font>
      <b/>
      <sz val="12"/>
      <name val="HG丸ｺﾞｼｯｸM-PRO"/>
      <family val="3"/>
      <charset val="128"/>
    </font>
  </fonts>
  <fills count="3">
    <fill>
      <patternFill patternType="none"/>
    </fill>
    <fill>
      <patternFill patternType="gray125"/>
    </fill>
    <fill>
      <patternFill patternType="solid">
        <fgColor rgb="FFCCECFF"/>
        <bgColor indexed="64"/>
      </patternFill>
    </fill>
  </fills>
  <borders count="84">
    <border>
      <left/>
      <right/>
      <top/>
      <bottom/>
      <diagonal/>
    </border>
    <border>
      <left style="thin">
        <color indexed="64"/>
      </left>
      <right style="thin">
        <color indexed="64"/>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style="medium">
        <color indexed="64"/>
      </left>
      <right style="thin">
        <color indexed="64"/>
      </right>
      <top style="thin">
        <color indexed="64"/>
      </top>
      <bottom style="thin">
        <color indexed="64"/>
      </bottom>
      <diagonal/>
    </border>
    <border>
      <left/>
      <right/>
      <top/>
      <bottom style="double">
        <color indexed="64"/>
      </bottom>
      <diagonal/>
    </border>
    <border>
      <left/>
      <right style="thin">
        <color indexed="64"/>
      </right>
      <top style="thin">
        <color indexed="64"/>
      </top>
      <bottom/>
      <diagonal/>
    </border>
    <border>
      <left/>
      <right/>
      <top style="medium">
        <color indexed="64"/>
      </top>
      <bottom/>
      <diagonal/>
    </border>
    <border>
      <left/>
      <right/>
      <top style="thin">
        <color indexed="64"/>
      </top>
      <bottom/>
      <diagonal/>
    </border>
    <border>
      <left style="thin">
        <color indexed="64"/>
      </left>
      <right/>
      <top style="thin">
        <color indexed="64"/>
      </top>
      <bottom style="thin">
        <color indexed="64"/>
      </bottom>
      <diagonal/>
    </border>
    <border>
      <left style="thin">
        <color indexed="64"/>
      </left>
      <right/>
      <top style="thin">
        <color indexed="64"/>
      </top>
      <bottom/>
      <diagonal/>
    </border>
    <border>
      <left/>
      <right style="medium">
        <color indexed="64"/>
      </right>
      <top style="medium">
        <color indexed="64"/>
      </top>
      <bottom style="medium">
        <color indexed="64"/>
      </bottom>
      <diagonal/>
    </border>
    <border>
      <left style="thin">
        <color indexed="64"/>
      </left>
      <right style="medium">
        <color indexed="64"/>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top style="medium">
        <color indexed="64"/>
      </top>
      <bottom style="medium">
        <color indexed="64"/>
      </bottom>
      <diagonal/>
    </border>
    <border>
      <left style="medium">
        <color indexed="64"/>
      </left>
      <right/>
      <top style="thin">
        <color indexed="64"/>
      </top>
      <bottom style="thin">
        <color indexed="64"/>
      </bottom>
      <diagonal/>
    </border>
    <border>
      <left style="medium">
        <color indexed="64"/>
      </left>
      <right/>
      <top style="thin">
        <color indexed="64"/>
      </top>
      <bottom/>
      <diagonal/>
    </border>
    <border>
      <left/>
      <right style="thin">
        <color indexed="64"/>
      </right>
      <top/>
      <bottom/>
      <diagonal/>
    </border>
    <border>
      <left style="medium">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style="thin">
        <color indexed="64"/>
      </bottom>
      <diagonal/>
    </border>
    <border>
      <left/>
      <right style="medium">
        <color indexed="64"/>
      </right>
      <top/>
      <bottom style="thin">
        <color indexed="64"/>
      </bottom>
      <diagonal/>
    </border>
    <border>
      <left style="thin">
        <color indexed="64"/>
      </left>
      <right/>
      <top/>
      <bottom style="medium">
        <color indexed="64"/>
      </bottom>
      <diagonal/>
    </border>
    <border>
      <left style="medium">
        <color indexed="64"/>
      </left>
      <right/>
      <top style="medium">
        <color indexed="64"/>
      </top>
      <bottom/>
      <diagonal/>
    </border>
    <border>
      <left style="thin">
        <color indexed="64"/>
      </left>
      <right style="thin">
        <color indexed="64"/>
      </right>
      <top style="thin">
        <color indexed="64"/>
      </top>
      <bottom style="medium">
        <color indexed="64"/>
      </bottom>
      <diagonal/>
    </border>
    <border>
      <left/>
      <right style="medium">
        <color indexed="64"/>
      </right>
      <top style="thin">
        <color indexed="64"/>
      </top>
      <bottom/>
      <diagonal/>
    </border>
    <border>
      <left style="medium">
        <color indexed="64"/>
      </left>
      <right/>
      <top style="medium">
        <color indexed="64"/>
      </top>
      <bottom style="double">
        <color indexed="64"/>
      </bottom>
      <diagonal/>
    </border>
    <border>
      <left/>
      <right/>
      <top style="medium">
        <color indexed="64"/>
      </top>
      <bottom style="double">
        <color indexed="64"/>
      </bottom>
      <diagonal/>
    </border>
    <border>
      <left/>
      <right style="medium">
        <color indexed="64"/>
      </right>
      <top style="medium">
        <color indexed="64"/>
      </top>
      <bottom style="double">
        <color indexed="64"/>
      </bottom>
      <diagonal/>
    </border>
    <border>
      <left style="medium">
        <color indexed="64"/>
      </left>
      <right/>
      <top style="thin">
        <color indexed="64"/>
      </top>
      <bottom style="double">
        <color indexed="64"/>
      </bottom>
      <diagonal/>
    </border>
    <border>
      <left style="thin">
        <color indexed="64"/>
      </left>
      <right style="thin">
        <color indexed="64"/>
      </right>
      <top style="thin">
        <color indexed="64"/>
      </top>
      <bottom style="double">
        <color indexed="64"/>
      </bottom>
      <diagonal/>
    </border>
    <border>
      <left style="medium">
        <color indexed="64"/>
      </left>
      <right/>
      <top style="double">
        <color indexed="64"/>
      </top>
      <bottom/>
      <diagonal/>
    </border>
    <border>
      <left/>
      <right/>
      <top style="double">
        <color indexed="64"/>
      </top>
      <bottom/>
      <diagonal/>
    </border>
    <border>
      <left style="thin">
        <color indexed="64"/>
      </left>
      <right/>
      <top/>
      <bottom/>
      <diagonal/>
    </border>
    <border>
      <left style="thin">
        <color indexed="64"/>
      </left>
      <right/>
      <top/>
      <bottom style="double">
        <color indexed="64"/>
      </bottom>
      <diagonal/>
    </border>
    <border>
      <left style="thin">
        <color indexed="64"/>
      </left>
      <right/>
      <top/>
      <bottom style="dashed">
        <color indexed="64"/>
      </bottom>
      <diagonal/>
    </border>
    <border>
      <left/>
      <right/>
      <top/>
      <bottom style="dashed">
        <color indexed="64"/>
      </bottom>
      <diagonal/>
    </border>
    <border>
      <left/>
      <right style="thin">
        <color indexed="64"/>
      </right>
      <top/>
      <bottom style="dashed">
        <color indexed="64"/>
      </bottom>
      <diagonal/>
    </border>
    <border>
      <left style="thin">
        <color indexed="64"/>
      </left>
      <right/>
      <top style="dashed">
        <color indexed="64"/>
      </top>
      <bottom/>
      <diagonal/>
    </border>
    <border>
      <left/>
      <right/>
      <top style="dashed">
        <color indexed="64"/>
      </top>
      <bottom/>
      <diagonal/>
    </border>
    <border>
      <left/>
      <right style="thin">
        <color indexed="64"/>
      </right>
      <top style="dashed">
        <color indexed="64"/>
      </top>
      <bottom/>
      <diagonal/>
    </border>
    <border>
      <left/>
      <right/>
      <top/>
      <bottom style="thin">
        <color rgb="FFFF0000"/>
      </bottom>
      <diagonal/>
    </border>
    <border>
      <left/>
      <right/>
      <top style="thin">
        <color rgb="FFFF0000"/>
      </top>
      <bottom style="thin">
        <color theme="1"/>
      </bottom>
      <diagonal/>
    </border>
    <border>
      <left/>
      <right style="medium">
        <color indexed="64"/>
      </right>
      <top style="double">
        <color indexed="64"/>
      </top>
      <bottom/>
      <diagonal/>
    </border>
    <border>
      <left/>
      <right style="medium">
        <color indexed="64"/>
      </right>
      <top/>
      <bottom style="double">
        <color indexed="64"/>
      </bottom>
      <diagonal/>
    </border>
    <border>
      <left/>
      <right style="medium">
        <color indexed="64"/>
      </right>
      <top style="medium">
        <color indexed="64"/>
      </top>
      <bottom/>
      <diagonal/>
    </border>
    <border>
      <left style="dotted">
        <color indexed="64"/>
      </left>
      <right style="dotted">
        <color indexed="64"/>
      </right>
      <top/>
      <bottom style="thin">
        <color indexed="64"/>
      </bottom>
      <diagonal/>
    </border>
    <border>
      <left style="dotted">
        <color indexed="64"/>
      </left>
      <right style="dotted">
        <color indexed="64"/>
      </right>
      <top style="thin">
        <color indexed="64"/>
      </top>
      <bottom style="dotted">
        <color indexed="64"/>
      </bottom>
      <diagonal/>
    </border>
    <border>
      <left style="thin">
        <color indexed="64"/>
      </left>
      <right style="dotted">
        <color indexed="64"/>
      </right>
      <top style="thin">
        <color indexed="64"/>
      </top>
      <bottom style="dotted">
        <color indexed="64"/>
      </bottom>
      <diagonal/>
    </border>
    <border>
      <left style="thin">
        <color indexed="64"/>
      </left>
      <right style="thin">
        <color indexed="64"/>
      </right>
      <top style="thin">
        <color indexed="64"/>
      </top>
      <bottom/>
      <diagonal/>
    </border>
    <border>
      <left style="medium">
        <color indexed="64"/>
      </left>
      <right style="thin">
        <color indexed="64"/>
      </right>
      <top style="thin">
        <color indexed="64"/>
      </top>
      <bottom/>
      <diagonal/>
    </border>
    <border>
      <left style="medium">
        <color indexed="64"/>
      </left>
      <right style="thin">
        <color indexed="64"/>
      </right>
      <top/>
      <bottom/>
      <diagonal/>
    </border>
    <border>
      <left style="medium">
        <color indexed="64"/>
      </left>
      <right style="thin">
        <color indexed="64"/>
      </right>
      <top/>
      <bottom style="thin">
        <color indexed="64"/>
      </bottom>
      <diagonal/>
    </border>
    <border>
      <left style="thin">
        <color indexed="64"/>
      </left>
      <right style="thin">
        <color indexed="64"/>
      </right>
      <top/>
      <bottom style="double">
        <color indexed="64"/>
      </bottom>
      <diagonal/>
    </border>
    <border>
      <left style="thin">
        <color indexed="64"/>
      </left>
      <right/>
      <top style="medium">
        <color indexed="64"/>
      </top>
      <bottom style="medium">
        <color indexed="64"/>
      </bottom>
      <diagonal/>
    </border>
    <border>
      <left style="dotted">
        <color indexed="64"/>
      </left>
      <right style="medium">
        <color indexed="64"/>
      </right>
      <top style="thin">
        <color indexed="64"/>
      </top>
      <bottom style="dotted">
        <color indexed="64"/>
      </bottom>
      <diagonal/>
    </border>
    <border>
      <left style="thin">
        <color indexed="64"/>
      </left>
      <right style="thin">
        <color indexed="64"/>
      </right>
      <top/>
      <bottom/>
      <diagonal/>
    </border>
    <border>
      <left style="medium">
        <color indexed="64"/>
      </left>
      <right/>
      <top style="thin">
        <color indexed="64"/>
      </top>
      <bottom style="dotted">
        <color indexed="64"/>
      </bottom>
      <diagonal/>
    </border>
    <border>
      <left style="medium">
        <color indexed="64"/>
      </left>
      <right/>
      <top style="double">
        <color indexed="64"/>
      </top>
      <bottom style="double">
        <color indexed="64"/>
      </bottom>
      <diagonal/>
    </border>
    <border>
      <left style="thin">
        <color indexed="64"/>
      </left>
      <right style="thin">
        <color indexed="64"/>
      </right>
      <top style="double">
        <color indexed="64"/>
      </top>
      <bottom style="double">
        <color indexed="64"/>
      </bottom>
      <diagonal/>
    </border>
    <border>
      <left style="thin">
        <color indexed="64"/>
      </left>
      <right style="thin">
        <color indexed="64"/>
      </right>
      <top style="thin">
        <color indexed="64"/>
      </top>
      <bottom style="dotted">
        <color indexed="64"/>
      </bottom>
      <diagonal/>
    </border>
    <border>
      <left style="thin">
        <color indexed="64"/>
      </left>
      <right style="thin">
        <color indexed="64"/>
      </right>
      <top style="dotted">
        <color indexed="64"/>
      </top>
      <bottom style="dotted">
        <color indexed="64"/>
      </bottom>
      <diagonal/>
    </border>
    <border>
      <left style="thin">
        <color indexed="64"/>
      </left>
      <right/>
      <top/>
      <bottom style="dotted">
        <color indexed="64"/>
      </bottom>
      <diagonal/>
    </border>
    <border>
      <left style="thin">
        <color indexed="64"/>
      </left>
      <right style="thin">
        <color indexed="64"/>
      </right>
      <top style="dotted">
        <color indexed="64"/>
      </top>
      <bottom style="thin">
        <color indexed="64"/>
      </bottom>
      <diagonal/>
    </border>
    <border>
      <left style="medium">
        <color indexed="64"/>
      </left>
      <right style="thin">
        <color indexed="64"/>
      </right>
      <top style="dotted">
        <color indexed="64"/>
      </top>
      <bottom style="thin">
        <color indexed="64"/>
      </bottom>
      <diagonal/>
    </border>
    <border>
      <left style="medium">
        <color indexed="64"/>
      </left>
      <right/>
      <top style="dotted">
        <color indexed="64"/>
      </top>
      <bottom style="thin">
        <color indexed="64"/>
      </bottom>
      <diagonal/>
    </border>
    <border>
      <left style="thin">
        <color indexed="64"/>
      </left>
      <right/>
      <top style="thin">
        <color indexed="64"/>
      </top>
      <bottom style="dotted">
        <color indexed="64"/>
      </bottom>
      <diagonal/>
    </border>
    <border>
      <left/>
      <right/>
      <top style="thin">
        <color indexed="64"/>
      </top>
      <bottom style="dotted">
        <color indexed="64"/>
      </bottom>
      <diagonal/>
    </border>
    <border>
      <left/>
      <right style="medium">
        <color indexed="64"/>
      </right>
      <top style="thin">
        <color indexed="64"/>
      </top>
      <bottom style="dotted">
        <color indexed="64"/>
      </bottom>
      <diagonal/>
    </border>
    <border>
      <left style="medium">
        <color indexed="64"/>
      </left>
      <right style="thin">
        <color indexed="64"/>
      </right>
      <top/>
      <bottom style="dotted">
        <color indexed="64"/>
      </bottom>
      <diagonal/>
    </border>
    <border>
      <left style="medium">
        <color indexed="64"/>
      </left>
      <right style="thin">
        <color indexed="64"/>
      </right>
      <top style="dotted">
        <color indexed="64"/>
      </top>
      <bottom style="dotted">
        <color indexed="64"/>
      </bottom>
      <diagonal/>
    </border>
    <border>
      <left style="thin">
        <color indexed="64"/>
      </left>
      <right/>
      <top style="dotted">
        <color indexed="64"/>
      </top>
      <bottom style="medium">
        <color indexed="64"/>
      </bottom>
      <diagonal/>
    </border>
    <border>
      <left/>
      <right/>
      <top style="dotted">
        <color indexed="64"/>
      </top>
      <bottom style="medium">
        <color indexed="64"/>
      </bottom>
      <diagonal/>
    </border>
    <border>
      <left/>
      <right style="medium">
        <color indexed="64"/>
      </right>
      <top style="dotted">
        <color indexed="64"/>
      </top>
      <bottom style="medium">
        <color indexed="64"/>
      </bottom>
      <diagonal/>
    </border>
    <border>
      <left/>
      <right/>
      <top style="medium">
        <color indexed="64"/>
      </top>
      <bottom style="medium">
        <color indexed="64"/>
      </bottom>
      <diagonal/>
    </border>
    <border>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right style="thin">
        <color indexed="64"/>
      </right>
      <top/>
      <bottom style="medium">
        <color indexed="64"/>
      </bottom>
      <diagonal/>
    </border>
    <border>
      <left style="dotted">
        <color indexed="64"/>
      </left>
      <right style="medium">
        <color indexed="64"/>
      </right>
      <top/>
      <bottom style="medium">
        <color indexed="64"/>
      </bottom>
      <diagonal/>
    </border>
  </borders>
  <cellStyleXfs count="2">
    <xf numFmtId="0" fontId="0" fillId="0" borderId="0">
      <alignment vertical="center"/>
    </xf>
    <xf numFmtId="0" fontId="4" fillId="0" borderId="0">
      <alignment vertical="center"/>
    </xf>
  </cellStyleXfs>
  <cellXfs count="508">
    <xf numFmtId="0" fontId="0" fillId="0" borderId="0" xfId="0">
      <alignment vertical="center"/>
    </xf>
    <xf numFmtId="0" fontId="2" fillId="0" borderId="0" xfId="0" applyFont="1">
      <alignment vertical="center"/>
    </xf>
    <xf numFmtId="0" fontId="2" fillId="0" borderId="0" xfId="0" applyFont="1" applyBorder="1">
      <alignment vertical="center"/>
    </xf>
    <xf numFmtId="0" fontId="2" fillId="0" borderId="0" xfId="0" applyFont="1" applyAlignment="1"/>
    <xf numFmtId="0" fontId="2" fillId="0" borderId="0" xfId="0" applyFont="1" applyAlignment="1">
      <alignment vertical="center"/>
    </xf>
    <xf numFmtId="0" fontId="5" fillId="0" borderId="0" xfId="1" applyFont="1" applyFill="1" applyBorder="1" applyProtection="1">
      <alignment vertical="center"/>
    </xf>
    <xf numFmtId="0" fontId="8" fillId="0" borderId="0" xfId="1" applyFont="1" applyFill="1" applyBorder="1" applyProtection="1">
      <alignment vertical="center"/>
    </xf>
    <xf numFmtId="0" fontId="8" fillId="0" borderId="0" xfId="1" applyFont="1" applyFill="1" applyProtection="1">
      <alignment vertical="center"/>
    </xf>
    <xf numFmtId="0" fontId="4" fillId="0" borderId="0" xfId="1" applyFont="1" applyFill="1" applyBorder="1" applyProtection="1">
      <alignment vertical="center"/>
    </xf>
    <xf numFmtId="0" fontId="9" fillId="0" borderId="0" xfId="1" applyFont="1" applyFill="1" applyBorder="1" applyAlignment="1" applyProtection="1">
      <alignment vertical="center"/>
    </xf>
    <xf numFmtId="0" fontId="10" fillId="0" borderId="0" xfId="1" applyFont="1" applyFill="1" applyBorder="1" applyAlignment="1" applyProtection="1">
      <alignment vertical="center"/>
    </xf>
    <xf numFmtId="0" fontId="11" fillId="0" borderId="0" xfId="1" applyFont="1" applyFill="1" applyBorder="1" applyProtection="1">
      <alignment vertical="center"/>
    </xf>
    <xf numFmtId="0" fontId="9" fillId="0" borderId="0" xfId="1" applyFont="1" applyFill="1" applyBorder="1" applyAlignment="1" applyProtection="1">
      <alignment horizontal="right" vertical="center"/>
    </xf>
    <xf numFmtId="0" fontId="8" fillId="0" borderId="13" xfId="1" applyFont="1" applyFill="1" applyBorder="1" applyProtection="1">
      <alignment vertical="center"/>
    </xf>
    <xf numFmtId="0" fontId="8" fillId="0" borderId="11" xfId="1" applyFont="1" applyFill="1" applyBorder="1" applyProtection="1">
      <alignment vertical="center"/>
    </xf>
    <xf numFmtId="0" fontId="8" fillId="0" borderId="9" xfId="1" applyFont="1" applyFill="1" applyBorder="1" applyProtection="1">
      <alignment vertical="center"/>
    </xf>
    <xf numFmtId="0" fontId="14" fillId="0" borderId="0" xfId="1" applyFont="1" applyFill="1" applyProtection="1">
      <alignment vertical="center"/>
    </xf>
    <xf numFmtId="0" fontId="11" fillId="0" borderId="38" xfId="1" applyFont="1" applyFill="1" applyBorder="1" applyProtection="1">
      <alignment vertical="center"/>
    </xf>
    <xf numFmtId="0" fontId="14" fillId="0" borderId="0" xfId="1" applyFont="1" applyFill="1" applyBorder="1" applyProtection="1">
      <alignment vertical="center"/>
    </xf>
    <xf numFmtId="0" fontId="13" fillId="0" borderId="0" xfId="1" applyFont="1" applyFill="1" applyBorder="1" applyAlignment="1" applyProtection="1">
      <alignment horizontal="center" vertical="center"/>
    </xf>
    <xf numFmtId="0" fontId="13" fillId="0" borderId="0" xfId="1" applyFont="1" applyFill="1" applyBorder="1" applyAlignment="1" applyProtection="1">
      <alignment vertical="center"/>
    </xf>
    <xf numFmtId="0" fontId="14" fillId="0" borderId="20" xfId="1" applyFont="1" applyFill="1" applyBorder="1" applyProtection="1">
      <alignment vertical="center"/>
    </xf>
    <xf numFmtId="0" fontId="15" fillId="0" borderId="38" xfId="1" applyFont="1" applyFill="1" applyBorder="1" applyProtection="1">
      <alignment vertical="center"/>
    </xf>
    <xf numFmtId="0" fontId="15" fillId="0" borderId="0" xfId="1" applyFont="1" applyFill="1" applyBorder="1" applyAlignment="1" applyProtection="1">
      <alignment vertical="center"/>
    </xf>
    <xf numFmtId="0" fontId="4" fillId="0" borderId="0" xfId="1" applyFont="1" applyAlignment="1" applyProtection="1">
      <alignment vertical="center"/>
    </xf>
    <xf numFmtId="0" fontId="4" fillId="0" borderId="0" xfId="1" applyFont="1" applyAlignment="1" applyProtection="1">
      <alignment vertical="center" shrinkToFit="1"/>
    </xf>
    <xf numFmtId="0" fontId="8" fillId="0" borderId="20" xfId="1" applyFont="1" applyFill="1" applyBorder="1" applyProtection="1">
      <alignment vertical="center"/>
    </xf>
    <xf numFmtId="0" fontId="8" fillId="0" borderId="38" xfId="1" applyFont="1" applyFill="1" applyBorder="1" applyProtection="1">
      <alignment vertical="center"/>
    </xf>
    <xf numFmtId="0" fontId="14" fillId="0" borderId="24" xfId="1" applyFont="1" applyFill="1" applyBorder="1" applyAlignment="1" applyProtection="1"/>
    <xf numFmtId="0" fontId="17" fillId="0" borderId="24" xfId="1" applyFont="1" applyBorder="1" applyAlignment="1" applyProtection="1">
      <alignment shrinkToFit="1"/>
    </xf>
    <xf numFmtId="0" fontId="8" fillId="0" borderId="24" xfId="1" applyFont="1" applyFill="1" applyBorder="1" applyProtection="1">
      <alignment vertical="center"/>
    </xf>
    <xf numFmtId="0" fontId="8" fillId="0" borderId="0" xfId="1" applyFont="1" applyFill="1" applyBorder="1" applyAlignment="1" applyProtection="1">
      <alignment vertical="center"/>
    </xf>
    <xf numFmtId="0" fontId="6" fillId="0" borderId="0" xfId="1" applyFont="1" applyFill="1" applyBorder="1" applyProtection="1">
      <alignment vertical="center"/>
    </xf>
    <xf numFmtId="0" fontId="11" fillId="0" borderId="0" xfId="1" applyNumberFormat="1" applyFont="1" applyFill="1" applyBorder="1" applyAlignment="1" applyProtection="1">
      <alignment vertical="center"/>
    </xf>
    <xf numFmtId="0" fontId="11" fillId="0" borderId="38" xfId="1" applyFont="1" applyFill="1" applyBorder="1" applyAlignment="1" applyProtection="1">
      <alignment vertical="center" wrapText="1"/>
    </xf>
    <xf numFmtId="0" fontId="11" fillId="0" borderId="0" xfId="1" applyFont="1" applyFill="1" applyBorder="1" applyAlignment="1" applyProtection="1">
      <alignment vertical="center" wrapText="1"/>
    </xf>
    <xf numFmtId="0" fontId="14" fillId="0" borderId="38" xfId="1" applyFont="1" applyFill="1" applyBorder="1" applyProtection="1">
      <alignment vertical="center"/>
    </xf>
    <xf numFmtId="0" fontId="15" fillId="0" borderId="0" xfId="1" applyFont="1" applyFill="1" applyBorder="1" applyProtection="1">
      <alignment vertical="center"/>
    </xf>
    <xf numFmtId="0" fontId="15" fillId="0" borderId="0" xfId="1" applyFont="1" applyFill="1" applyProtection="1">
      <alignment vertical="center"/>
    </xf>
    <xf numFmtId="0" fontId="15" fillId="0" borderId="20" xfId="1" applyFont="1" applyFill="1" applyBorder="1" applyProtection="1">
      <alignment vertical="center"/>
    </xf>
    <xf numFmtId="0" fontId="15" fillId="0" borderId="38" xfId="1" applyFont="1" applyFill="1" applyBorder="1" applyAlignment="1" applyProtection="1">
      <alignment vertical="center"/>
    </xf>
    <xf numFmtId="0" fontId="15" fillId="0" borderId="0" xfId="1" applyFont="1" applyFill="1" applyAlignment="1" applyProtection="1">
      <alignment vertical="center"/>
    </xf>
    <xf numFmtId="0" fontId="15" fillId="0" borderId="20" xfId="1" applyFont="1" applyFill="1" applyBorder="1" applyAlignment="1" applyProtection="1">
      <alignment vertical="center"/>
    </xf>
    <xf numFmtId="0" fontId="11" fillId="0" borderId="38" xfId="1" applyFont="1" applyFill="1" applyBorder="1" applyAlignment="1" applyProtection="1">
      <alignment vertical="center"/>
    </xf>
    <xf numFmtId="0" fontId="11" fillId="0" borderId="0" xfId="1" applyFont="1" applyFill="1" applyBorder="1" applyAlignment="1" applyProtection="1">
      <alignment vertical="center"/>
    </xf>
    <xf numFmtId="0" fontId="8" fillId="0" borderId="0" xfId="1" applyFont="1" applyFill="1" applyAlignment="1" applyProtection="1">
      <alignment vertical="center"/>
    </xf>
    <xf numFmtId="0" fontId="8" fillId="0" borderId="20" xfId="1" applyFont="1" applyFill="1" applyBorder="1" applyAlignment="1" applyProtection="1">
      <alignment vertical="center"/>
    </xf>
    <xf numFmtId="0" fontId="18" fillId="0" borderId="38" xfId="1" applyFont="1" applyFill="1" applyBorder="1" applyAlignment="1" applyProtection="1">
      <alignment vertical="center"/>
    </xf>
    <xf numFmtId="0" fontId="18" fillId="0" borderId="0" xfId="1" applyFont="1" applyFill="1" applyBorder="1" applyAlignment="1" applyProtection="1">
      <alignment vertical="center"/>
    </xf>
    <xf numFmtId="0" fontId="10" fillId="0" borderId="0" xfId="1" applyFont="1" applyFill="1" applyAlignment="1" applyProtection="1">
      <alignment vertical="center"/>
    </xf>
    <xf numFmtId="0" fontId="18" fillId="0" borderId="0" xfId="1" applyFont="1" applyFill="1" applyBorder="1" applyAlignment="1" applyProtection="1">
      <alignment horizontal="left" vertical="center"/>
    </xf>
    <xf numFmtId="0" fontId="10" fillId="0" borderId="0" xfId="1" applyFont="1" applyFill="1" applyBorder="1" applyAlignment="1" applyProtection="1">
      <alignment horizontal="left" vertical="center"/>
    </xf>
    <xf numFmtId="0" fontId="10" fillId="0" borderId="20" xfId="1" applyFont="1" applyFill="1" applyBorder="1" applyAlignment="1" applyProtection="1">
      <alignment vertical="center"/>
    </xf>
    <xf numFmtId="0" fontId="15" fillId="0" borderId="0" xfId="1" applyFont="1" applyFill="1" applyBorder="1" applyAlignment="1" applyProtection="1">
      <alignment horizontal="left" vertical="center"/>
    </xf>
    <xf numFmtId="0" fontId="14" fillId="0" borderId="38" xfId="1" applyFont="1" applyFill="1" applyBorder="1" applyAlignment="1" applyProtection="1">
      <alignment vertical="top"/>
    </xf>
    <xf numFmtId="0" fontId="11" fillId="0" borderId="0" xfId="1" applyFont="1" applyFill="1" applyBorder="1" applyAlignment="1" applyProtection="1">
      <alignment vertical="center" shrinkToFit="1"/>
    </xf>
    <xf numFmtId="0" fontId="8" fillId="0" borderId="38" xfId="1" applyFont="1" applyFill="1" applyBorder="1" applyAlignment="1" applyProtection="1">
      <alignment vertical="center"/>
    </xf>
    <xf numFmtId="0" fontId="15" fillId="0" borderId="0" xfId="1" applyFont="1" applyFill="1" applyBorder="1" applyAlignment="1" applyProtection="1">
      <alignment horizontal="center" vertical="center"/>
    </xf>
    <xf numFmtId="0" fontId="15" fillId="0" borderId="0" xfId="1" applyFont="1" applyFill="1" applyAlignment="1" applyProtection="1">
      <alignment horizontal="center" vertical="center"/>
    </xf>
    <xf numFmtId="0" fontId="11" fillId="0" borderId="0" xfId="1" applyFont="1" applyFill="1" applyBorder="1" applyAlignment="1" applyProtection="1">
      <alignment horizontal="center" vertical="center"/>
    </xf>
    <xf numFmtId="0" fontId="11" fillId="0" borderId="0" xfId="1" applyFont="1" applyFill="1" applyAlignment="1" applyProtection="1">
      <alignment horizontal="center" vertical="center"/>
    </xf>
    <xf numFmtId="0" fontId="8" fillId="0" borderId="0" xfId="1" applyFont="1" applyFill="1" applyBorder="1" applyAlignment="1" applyProtection="1">
      <alignment horizontal="left" vertical="center"/>
    </xf>
    <xf numFmtId="0" fontId="4" fillId="0" borderId="0" xfId="1" applyFont="1" applyAlignment="1" applyProtection="1">
      <alignment horizontal="left" vertical="center"/>
    </xf>
    <xf numFmtId="0" fontId="4" fillId="0" borderId="0" xfId="1" applyFont="1" applyBorder="1" applyAlignment="1" applyProtection="1">
      <alignment horizontal="left" vertical="center"/>
    </xf>
    <xf numFmtId="0" fontId="11" fillId="0" borderId="24" xfId="1" applyFont="1" applyFill="1" applyBorder="1" applyAlignment="1" applyProtection="1">
      <alignment vertical="center"/>
    </xf>
    <xf numFmtId="0" fontId="15" fillId="0" borderId="0" xfId="1" applyFont="1" applyFill="1" applyAlignment="1">
      <alignment vertical="center"/>
    </xf>
    <xf numFmtId="0" fontId="15" fillId="0" borderId="0" xfId="1" applyFont="1" applyFill="1" applyBorder="1" applyAlignment="1">
      <alignment vertical="center"/>
    </xf>
    <xf numFmtId="0" fontId="15" fillId="0" borderId="0" xfId="1" applyFont="1" applyFill="1" applyBorder="1" applyAlignment="1" applyProtection="1">
      <alignment vertical="center"/>
      <protection locked="0"/>
    </xf>
    <xf numFmtId="0" fontId="11" fillId="0" borderId="0" xfId="1" applyFont="1" applyFill="1" applyAlignment="1">
      <alignment vertical="center"/>
    </xf>
    <xf numFmtId="0" fontId="11" fillId="0" borderId="0" xfId="1" applyFont="1" applyFill="1" applyBorder="1" applyAlignment="1">
      <alignment vertical="center"/>
    </xf>
    <xf numFmtId="0" fontId="11" fillId="0" borderId="20" xfId="1" applyFont="1" applyFill="1" applyBorder="1" applyAlignment="1" applyProtection="1">
      <alignment vertical="center"/>
    </xf>
    <xf numFmtId="0" fontId="15" fillId="0" borderId="0" xfId="1" applyFont="1" applyFill="1" applyAlignment="1" applyProtection="1">
      <alignment vertical="center"/>
      <protection locked="0"/>
    </xf>
    <xf numFmtId="0" fontId="11" fillId="0" borderId="0" xfId="1" applyFont="1" applyFill="1" applyAlignment="1" applyProtection="1">
      <alignment vertical="center"/>
    </xf>
    <xf numFmtId="0" fontId="14" fillId="0" borderId="0" xfId="1" applyFont="1" applyFill="1" applyAlignment="1" applyProtection="1">
      <alignment vertical="center"/>
    </xf>
    <xf numFmtId="0" fontId="14" fillId="0" borderId="0" xfId="1" applyFont="1" applyFill="1" applyAlignment="1" applyProtection="1">
      <alignment horizontal="left" vertical="center" shrinkToFit="1"/>
    </xf>
    <xf numFmtId="0" fontId="15" fillId="0" borderId="38" xfId="1" applyFont="1" applyFill="1" applyBorder="1" applyAlignment="1" applyProtection="1">
      <alignment horizontal="left" vertical="center"/>
    </xf>
    <xf numFmtId="0" fontId="11" fillId="0" borderId="0" xfId="1" applyFont="1" applyFill="1" applyBorder="1" applyAlignment="1" applyProtection="1">
      <alignment horizontal="right" vertical="center"/>
    </xf>
    <xf numFmtId="0" fontId="11" fillId="0" borderId="0" xfId="1" applyFont="1" applyFill="1" applyBorder="1" applyAlignment="1" applyProtection="1">
      <alignment horizontal="left" vertical="center"/>
    </xf>
    <xf numFmtId="0" fontId="4" fillId="0" borderId="0" xfId="1" applyFont="1" applyBorder="1" applyAlignment="1" applyProtection="1">
      <alignment horizontal="center" vertical="center"/>
    </xf>
    <xf numFmtId="0" fontId="4" fillId="0" borderId="0" xfId="1" applyFont="1" applyFill="1" applyBorder="1" applyAlignment="1" applyProtection="1">
      <alignment horizontal="center" vertical="center"/>
    </xf>
    <xf numFmtId="0" fontId="15" fillId="0" borderId="0" xfId="1" applyFont="1" applyFill="1" applyBorder="1" applyAlignment="1" applyProtection="1">
      <alignment vertical="center" shrinkToFit="1"/>
    </xf>
    <xf numFmtId="0" fontId="4" fillId="0" borderId="0" xfId="1" applyFont="1" applyBorder="1" applyAlignment="1" applyProtection="1">
      <alignment vertical="center"/>
    </xf>
    <xf numFmtId="0" fontId="8" fillId="0" borderId="13" xfId="1" applyFont="1" applyFill="1" applyBorder="1" applyAlignment="1" applyProtection="1">
      <alignment vertical="center"/>
    </xf>
    <xf numFmtId="0" fontId="10" fillId="0" borderId="11" xfId="1" applyFont="1" applyFill="1" applyBorder="1" applyAlignment="1" applyProtection="1">
      <alignment horizontal="center" vertical="top"/>
    </xf>
    <xf numFmtId="0" fontId="9" fillId="0" borderId="38" xfId="1" applyFont="1" applyFill="1" applyBorder="1" applyAlignment="1" applyProtection="1">
      <alignment vertical="center" wrapText="1"/>
    </xf>
    <xf numFmtId="0" fontId="9" fillId="0" borderId="0" xfId="1" applyFont="1" applyFill="1" applyBorder="1" applyAlignment="1" applyProtection="1">
      <alignment vertical="center" wrapText="1"/>
    </xf>
    <xf numFmtId="0" fontId="9" fillId="0" borderId="25" xfId="1" applyFont="1" applyFill="1" applyBorder="1" applyAlignment="1" applyProtection="1">
      <alignment vertical="center" wrapText="1"/>
    </xf>
    <xf numFmtId="0" fontId="9" fillId="0" borderId="24" xfId="1" applyFont="1" applyFill="1" applyBorder="1" applyAlignment="1" applyProtection="1">
      <alignment vertical="center" wrapText="1"/>
    </xf>
    <xf numFmtId="0" fontId="20" fillId="0" borderId="0" xfId="1" applyFont="1" applyFill="1" applyBorder="1" applyAlignment="1" applyProtection="1">
      <alignment vertical="center" shrinkToFit="1"/>
    </xf>
    <xf numFmtId="0" fontId="4" fillId="0" borderId="0" xfId="1" applyFont="1" applyFill="1" applyProtection="1">
      <alignment vertical="center"/>
    </xf>
    <xf numFmtId="0" fontId="11" fillId="0" borderId="0" xfId="1" applyFont="1" applyFill="1" applyProtection="1">
      <alignment vertical="center"/>
    </xf>
    <xf numFmtId="0" fontId="11" fillId="0" borderId="11" xfId="1" applyFont="1" applyFill="1" applyBorder="1" applyProtection="1">
      <alignment vertical="center"/>
    </xf>
    <xf numFmtId="0" fontId="15" fillId="0" borderId="38" xfId="1" applyFont="1" applyFill="1" applyBorder="1" applyAlignment="1" applyProtection="1"/>
    <xf numFmtId="0" fontId="15" fillId="0" borderId="0" xfId="1" applyFont="1" applyFill="1" applyBorder="1" applyAlignment="1" applyProtection="1">
      <alignment horizontal="left"/>
    </xf>
    <xf numFmtId="0" fontId="15" fillId="0" borderId="0" xfId="1" applyFont="1" applyFill="1" applyBorder="1" applyAlignment="1" applyProtection="1">
      <alignment horizontal="center" vertical="center"/>
      <protection locked="0"/>
    </xf>
    <xf numFmtId="0" fontId="15" fillId="0" borderId="0" xfId="1" applyFont="1" applyFill="1" applyAlignment="1" applyProtection="1">
      <alignment horizontal="left" vertical="center"/>
    </xf>
    <xf numFmtId="0" fontId="4" fillId="0" borderId="0" xfId="1" applyFont="1" applyFill="1" applyBorder="1" applyAlignment="1" applyProtection="1">
      <alignment vertical="center"/>
      <protection locked="0"/>
    </xf>
    <xf numFmtId="0" fontId="15" fillId="0" borderId="20" xfId="1" applyFont="1" applyFill="1" applyBorder="1" applyAlignment="1" applyProtection="1">
      <alignment horizontal="left" vertical="center"/>
    </xf>
    <xf numFmtId="0" fontId="6" fillId="0" borderId="20" xfId="1" applyFont="1" applyFill="1" applyBorder="1" applyProtection="1">
      <alignment vertical="center"/>
    </xf>
    <xf numFmtId="0" fontId="6" fillId="0" borderId="0" xfId="1" applyFont="1" applyFill="1" applyProtection="1">
      <alignment vertical="center"/>
    </xf>
    <xf numFmtId="0" fontId="21" fillId="0" borderId="24" xfId="1" applyFont="1" applyFill="1" applyBorder="1" applyAlignment="1" applyProtection="1">
      <alignment horizontal="center" vertical="center"/>
    </xf>
    <xf numFmtId="0" fontId="15" fillId="0" borderId="0" xfId="1" applyFont="1" applyFill="1" applyBorder="1" applyAlignment="1" applyProtection="1"/>
    <xf numFmtId="0" fontId="11" fillId="0" borderId="20" xfId="1" applyFont="1" applyFill="1" applyBorder="1" applyProtection="1">
      <alignment vertical="center"/>
    </xf>
    <xf numFmtId="0" fontId="15" fillId="0" borderId="20" xfId="1" applyFont="1" applyFill="1" applyBorder="1" applyAlignment="1" applyProtection="1"/>
    <xf numFmtId="0" fontId="15" fillId="0" borderId="0" xfId="1" applyFont="1" applyFill="1" applyBorder="1" applyAlignment="1" applyProtection="1">
      <alignment horizontal="right" vertical="center"/>
    </xf>
    <xf numFmtId="0" fontId="15" fillId="0" borderId="0" xfId="1" applyFont="1" applyFill="1" applyAlignment="1" applyProtection="1"/>
    <xf numFmtId="0" fontId="15" fillId="0" borderId="0" xfId="1" applyFont="1" applyFill="1" applyBorder="1" applyAlignment="1" applyProtection="1">
      <alignment horizontal="distributed" vertical="center"/>
    </xf>
    <xf numFmtId="0" fontId="8" fillId="0" borderId="0" xfId="1" applyFont="1" applyFill="1" applyBorder="1" applyAlignment="1" applyProtection="1"/>
    <xf numFmtId="0" fontId="8" fillId="0" borderId="0" xfId="1" applyFont="1" applyFill="1" applyBorder="1" applyAlignment="1" applyProtection="1">
      <alignment horizontal="right"/>
    </xf>
    <xf numFmtId="0" fontId="22" fillId="0" borderId="0" xfId="1" applyFont="1" applyFill="1" applyBorder="1" applyProtection="1">
      <alignment vertical="center"/>
    </xf>
    <xf numFmtId="0" fontId="15" fillId="0" borderId="0" xfId="1" applyFont="1" applyFill="1" applyBorder="1" applyAlignment="1" applyProtection="1">
      <alignment horizontal="right"/>
    </xf>
    <xf numFmtId="0" fontId="15" fillId="0" borderId="38" xfId="1" applyFont="1" applyFill="1" applyBorder="1" applyAlignment="1" applyProtection="1">
      <alignment horizontal="center" vertical="center"/>
    </xf>
    <xf numFmtId="0" fontId="15" fillId="0" borderId="25" xfId="1" applyFont="1" applyFill="1" applyBorder="1" applyAlignment="1" applyProtection="1">
      <alignment vertical="center"/>
    </xf>
    <xf numFmtId="0" fontId="15" fillId="0" borderId="24" xfId="1" applyFont="1" applyFill="1" applyBorder="1" applyAlignment="1" applyProtection="1">
      <alignment vertical="center"/>
    </xf>
    <xf numFmtId="0" fontId="15" fillId="0" borderId="24" xfId="1" applyFont="1" applyFill="1" applyBorder="1" applyAlignment="1" applyProtection="1">
      <alignment horizontal="left" vertical="center"/>
    </xf>
    <xf numFmtId="0" fontId="11" fillId="0" borderId="24" xfId="1" applyFont="1" applyFill="1" applyBorder="1" applyProtection="1">
      <alignment vertical="center"/>
    </xf>
    <xf numFmtId="0" fontId="15" fillId="0" borderId="22" xfId="1" applyFont="1" applyFill="1" applyBorder="1" applyAlignment="1" applyProtection="1">
      <alignment vertical="center"/>
    </xf>
    <xf numFmtId="0" fontId="15" fillId="0" borderId="11" xfId="1" applyFont="1" applyFill="1" applyBorder="1" applyAlignment="1" applyProtection="1">
      <alignment vertical="center"/>
    </xf>
    <xf numFmtId="0" fontId="15" fillId="0" borderId="11" xfId="1" applyFont="1" applyFill="1" applyBorder="1" applyAlignment="1" applyProtection="1">
      <alignment horizontal="left" vertical="center"/>
    </xf>
    <xf numFmtId="0" fontId="15" fillId="0" borderId="13" xfId="1" applyFont="1" applyFill="1" applyBorder="1" applyAlignment="1" applyProtection="1">
      <alignment vertical="center"/>
    </xf>
    <xf numFmtId="0" fontId="15" fillId="0" borderId="9" xfId="1" applyFont="1" applyFill="1" applyBorder="1" applyAlignment="1" applyProtection="1">
      <alignment vertical="center"/>
    </xf>
    <xf numFmtId="0" fontId="11" fillId="0" borderId="20" xfId="1" applyFont="1" applyFill="1" applyBorder="1" applyAlignment="1" applyProtection="1">
      <alignment vertical="center" shrinkToFit="1"/>
    </xf>
    <xf numFmtId="0" fontId="18" fillId="0" borderId="0" xfId="1" applyFont="1" applyFill="1" applyProtection="1">
      <alignment vertical="center"/>
    </xf>
    <xf numFmtId="0" fontId="15" fillId="0" borderId="38" xfId="1" applyFont="1" applyFill="1" applyBorder="1">
      <alignment vertical="center"/>
    </xf>
    <xf numFmtId="0" fontId="11" fillId="0" borderId="0" xfId="1" applyFont="1" applyFill="1" applyBorder="1" applyAlignment="1" applyProtection="1">
      <alignment vertical="top"/>
    </xf>
    <xf numFmtId="0" fontId="18" fillId="0" borderId="0" xfId="1" applyFont="1" applyFill="1" applyBorder="1" applyProtection="1">
      <alignment vertical="center"/>
    </xf>
    <xf numFmtId="0" fontId="6" fillId="0" borderId="38" xfId="1" applyFont="1" applyFill="1" applyBorder="1" applyProtection="1">
      <alignment vertical="center"/>
    </xf>
    <xf numFmtId="0" fontId="6" fillId="0" borderId="0" xfId="1" applyFont="1" applyFill="1" applyAlignment="1" applyProtection="1">
      <alignment vertical="center"/>
    </xf>
    <xf numFmtId="0" fontId="11" fillId="0" borderId="0" xfId="1" applyFont="1" applyFill="1" applyBorder="1" applyAlignment="1" applyProtection="1"/>
    <xf numFmtId="0" fontId="6" fillId="0" borderId="0" xfId="1" applyFont="1" applyFill="1" applyBorder="1" applyAlignment="1" applyProtection="1">
      <alignment vertical="center"/>
    </xf>
    <xf numFmtId="0" fontId="23" fillId="0" borderId="0" xfId="1" applyFont="1" applyFill="1" applyBorder="1" applyAlignment="1" applyProtection="1">
      <alignment vertical="center"/>
    </xf>
    <xf numFmtId="0" fontId="11" fillId="0" borderId="8" xfId="1" applyFont="1" applyFill="1" applyBorder="1" applyProtection="1">
      <alignment vertical="center"/>
    </xf>
    <xf numFmtId="0" fontId="11" fillId="0" borderId="8" xfId="1" applyFont="1" applyFill="1" applyBorder="1" applyAlignment="1" applyProtection="1">
      <alignment horizontal="center" vertical="center"/>
    </xf>
    <xf numFmtId="0" fontId="11" fillId="0" borderId="8" xfId="1" applyFont="1" applyFill="1" applyBorder="1" applyAlignment="1" applyProtection="1">
      <alignment vertical="center"/>
    </xf>
    <xf numFmtId="0" fontId="6" fillId="0" borderId="8" xfId="1" applyFont="1" applyFill="1" applyBorder="1" applyAlignment="1" applyProtection="1">
      <alignment vertical="center"/>
    </xf>
    <xf numFmtId="0" fontId="4" fillId="0" borderId="38" xfId="1" applyFont="1" applyBorder="1" applyAlignment="1" applyProtection="1">
      <alignment horizontal="center" vertical="center"/>
    </xf>
    <xf numFmtId="0" fontId="11" fillId="0" borderId="0" xfId="1" applyFont="1" applyBorder="1" applyAlignment="1" applyProtection="1">
      <alignment vertical="center" wrapText="1"/>
    </xf>
    <xf numFmtId="0" fontId="4" fillId="0" borderId="40" xfId="1" applyFont="1" applyBorder="1" applyAlignment="1" applyProtection="1">
      <alignment horizontal="center" vertical="center"/>
    </xf>
    <xf numFmtId="0" fontId="4" fillId="0" borderId="41" xfId="1" applyFont="1" applyBorder="1" applyAlignment="1" applyProtection="1">
      <alignment horizontal="center" vertical="center"/>
    </xf>
    <xf numFmtId="0" fontId="11" fillId="0" borderId="41" xfId="1" applyFont="1" applyBorder="1" applyAlignment="1" applyProtection="1">
      <alignment vertical="center" wrapText="1"/>
    </xf>
    <xf numFmtId="0" fontId="24" fillId="0" borderId="42" xfId="1" applyFont="1" applyFill="1" applyBorder="1" applyAlignment="1" applyProtection="1">
      <alignment horizontal="center" vertical="center" shrinkToFit="1"/>
    </xf>
    <xf numFmtId="0" fontId="15" fillId="0" borderId="25" xfId="1" applyFont="1" applyFill="1" applyBorder="1" applyProtection="1">
      <alignment vertical="center"/>
    </xf>
    <xf numFmtId="0" fontId="15" fillId="0" borderId="24" xfId="1" applyFont="1" applyFill="1" applyBorder="1" applyProtection="1">
      <alignment vertical="center"/>
    </xf>
    <xf numFmtId="0" fontId="15" fillId="0" borderId="22" xfId="1" applyFont="1" applyFill="1" applyBorder="1" applyProtection="1">
      <alignment vertical="center"/>
    </xf>
    <xf numFmtId="0" fontId="15" fillId="0" borderId="13" xfId="1" applyFont="1" applyFill="1" applyBorder="1" applyProtection="1">
      <alignment vertical="center"/>
    </xf>
    <xf numFmtId="0" fontId="15" fillId="0" borderId="11" xfId="1" applyFont="1" applyFill="1" applyBorder="1" applyProtection="1">
      <alignment vertical="center"/>
    </xf>
    <xf numFmtId="0" fontId="15" fillId="0" borderId="9" xfId="1" applyFont="1" applyFill="1" applyBorder="1" applyProtection="1">
      <alignment vertical="center"/>
    </xf>
    <xf numFmtId="0" fontId="26" fillId="0" borderId="0" xfId="0" applyFont="1">
      <alignment vertical="center"/>
    </xf>
    <xf numFmtId="0" fontId="27" fillId="0" borderId="0" xfId="0" applyFont="1">
      <alignment vertical="center"/>
    </xf>
    <xf numFmtId="0" fontId="26" fillId="0" borderId="0" xfId="0" applyFont="1" applyAlignment="1">
      <alignment vertical="center"/>
    </xf>
    <xf numFmtId="0" fontId="25" fillId="0" borderId="0" xfId="0" applyFont="1" applyAlignment="1">
      <alignment vertical="center" wrapText="1"/>
    </xf>
    <xf numFmtId="0" fontId="11" fillId="0" borderId="0" xfId="1" applyFont="1" applyFill="1" applyBorder="1" applyAlignment="1" applyProtection="1">
      <alignment horizontal="center" vertical="center"/>
    </xf>
    <xf numFmtId="0" fontId="11" fillId="0" borderId="0" xfId="1" applyFont="1" applyFill="1" applyBorder="1" applyAlignment="1" applyProtection="1">
      <alignment horizontal="left" vertical="center"/>
    </xf>
    <xf numFmtId="0" fontId="11" fillId="0" borderId="0" xfId="1" applyFont="1" applyFill="1" applyBorder="1" applyAlignment="1" applyProtection="1">
      <alignment horizontal="center" vertical="center" shrinkToFit="1"/>
    </xf>
    <xf numFmtId="0" fontId="18" fillId="0" borderId="20" xfId="1" applyFont="1" applyFill="1" applyBorder="1" applyAlignment="1" applyProtection="1">
      <alignment horizontal="center" vertical="center" shrinkToFit="1"/>
    </xf>
    <xf numFmtId="0" fontId="15" fillId="0" borderId="0" xfId="1" applyFont="1" applyFill="1" applyBorder="1" applyAlignment="1" applyProtection="1">
      <alignment horizontal="center" vertical="center"/>
      <protection locked="0"/>
    </xf>
    <xf numFmtId="0" fontId="17" fillId="0" borderId="0" xfId="1" applyFont="1" applyFill="1" applyBorder="1" applyAlignment="1" applyProtection="1">
      <alignment horizontal="center" vertical="center"/>
      <protection locked="0"/>
    </xf>
    <xf numFmtId="0" fontId="28" fillId="0" borderId="0" xfId="0" applyFont="1" applyBorder="1" applyAlignment="1">
      <alignment horizontal="center" vertical="center"/>
    </xf>
    <xf numFmtId="0" fontId="32" fillId="2" borderId="10" xfId="0" applyFont="1" applyFill="1" applyBorder="1" applyAlignment="1">
      <alignment horizontal="center" vertical="center"/>
    </xf>
    <xf numFmtId="0" fontId="32" fillId="2" borderId="50" xfId="0" applyFont="1" applyFill="1" applyBorder="1" applyAlignment="1">
      <alignment horizontal="center" vertical="center"/>
    </xf>
    <xf numFmtId="0" fontId="32" fillId="0" borderId="1" xfId="0" applyFont="1" applyBorder="1" applyAlignment="1" applyProtection="1">
      <alignment horizontal="center" vertical="center" shrinkToFit="1"/>
      <protection locked="0"/>
    </xf>
    <xf numFmtId="0" fontId="32" fillId="2" borderId="0" xfId="0" applyFont="1" applyFill="1" applyBorder="1" applyAlignment="1" applyProtection="1">
      <alignment horizontal="center" vertical="center" shrinkToFit="1"/>
      <protection locked="0"/>
    </xf>
    <xf numFmtId="0" fontId="32" fillId="2" borderId="5" xfId="0" applyFont="1" applyFill="1" applyBorder="1" applyAlignment="1" applyProtection="1">
      <alignment horizontal="center" vertical="center" shrinkToFit="1"/>
      <protection locked="0"/>
    </xf>
    <xf numFmtId="0" fontId="32" fillId="2" borderId="7" xfId="0" applyFont="1" applyFill="1" applyBorder="1" applyAlignment="1">
      <alignment horizontal="center" vertical="center" wrapText="1" shrinkToFit="1"/>
    </xf>
    <xf numFmtId="0" fontId="32" fillId="2" borderId="24" xfId="0" applyFont="1" applyFill="1" applyBorder="1" applyAlignment="1" applyProtection="1">
      <alignment horizontal="center" vertical="center" shrinkToFit="1"/>
      <protection locked="0"/>
    </xf>
    <xf numFmtId="0" fontId="32" fillId="2" borderId="26" xfId="0" applyFont="1" applyFill="1" applyBorder="1" applyAlignment="1" applyProtection="1">
      <alignment horizontal="center" vertical="center" shrinkToFit="1"/>
      <protection locked="0"/>
    </xf>
    <xf numFmtId="0" fontId="32" fillId="2" borderId="22" xfId="0" applyFont="1" applyFill="1" applyBorder="1" applyAlignment="1">
      <alignment horizontal="center" vertical="center"/>
    </xf>
    <xf numFmtId="0" fontId="32" fillId="2" borderId="53" xfId="0" applyFont="1" applyFill="1" applyBorder="1" applyAlignment="1">
      <alignment horizontal="center" vertical="center"/>
    </xf>
    <xf numFmtId="0" fontId="32" fillId="2" borderId="52" xfId="0" applyFont="1" applyFill="1" applyBorder="1" applyAlignment="1">
      <alignment horizontal="center" vertical="center"/>
    </xf>
    <xf numFmtId="0" fontId="32" fillId="2" borderId="60" xfId="0" applyFont="1" applyFill="1" applyBorder="1" applyAlignment="1">
      <alignment horizontal="center" vertical="center"/>
    </xf>
    <xf numFmtId="14" fontId="32" fillId="2" borderId="2" xfId="0" applyNumberFormat="1" applyFont="1" applyFill="1" applyBorder="1" applyAlignment="1" applyProtection="1">
      <alignment horizontal="center" vertical="center" wrapText="1" shrinkToFit="1"/>
      <protection locked="0"/>
    </xf>
    <xf numFmtId="14" fontId="32" fillId="2" borderId="30" xfId="0" applyNumberFormat="1" applyFont="1" applyFill="1" applyBorder="1" applyAlignment="1" applyProtection="1">
      <alignment horizontal="center" vertical="center" wrapText="1" shrinkToFit="1"/>
      <protection locked="0"/>
    </xf>
    <xf numFmtId="0" fontId="32" fillId="2" borderId="1" xfId="0" applyFont="1" applyFill="1" applyBorder="1" applyAlignment="1">
      <alignment horizontal="center" vertical="center" wrapText="1"/>
    </xf>
    <xf numFmtId="0" fontId="32" fillId="0" borderId="12" xfId="0" applyFont="1" applyBorder="1" applyAlignment="1" applyProtection="1">
      <alignment horizontal="center" vertical="center" shrinkToFit="1"/>
      <protection locked="0"/>
    </xf>
    <xf numFmtId="14" fontId="32" fillId="2" borderId="5" xfId="0" applyNumberFormat="1" applyFont="1" applyFill="1" applyBorder="1" applyAlignment="1" applyProtection="1">
      <alignment horizontal="center" vertical="center" wrapText="1" shrinkToFit="1"/>
      <protection locked="0"/>
    </xf>
    <xf numFmtId="14" fontId="32" fillId="2" borderId="26" xfId="0" applyNumberFormat="1" applyFont="1" applyFill="1" applyBorder="1" applyAlignment="1" applyProtection="1">
      <alignment horizontal="center" vertical="center" wrapText="1" shrinkToFit="1"/>
      <protection locked="0"/>
    </xf>
    <xf numFmtId="0" fontId="32" fillId="0" borderId="12" xfId="0" applyNumberFormat="1" applyFont="1" applyBorder="1" applyAlignment="1" applyProtection="1">
      <alignment horizontal="center" vertical="center" shrinkToFit="1"/>
      <protection locked="0"/>
    </xf>
    <xf numFmtId="0" fontId="32" fillId="2" borderId="30" xfId="0" applyFont="1" applyFill="1" applyBorder="1" applyAlignment="1" applyProtection="1">
      <alignment horizontal="center" vertical="center" wrapText="1" shrinkToFit="1"/>
      <protection locked="0"/>
    </xf>
    <xf numFmtId="0" fontId="32" fillId="2" borderId="25" xfId="0" applyFont="1" applyFill="1" applyBorder="1" applyAlignment="1" applyProtection="1">
      <alignment horizontal="center" vertical="center" wrapText="1" shrinkToFit="1"/>
      <protection locked="0"/>
    </xf>
    <xf numFmtId="0" fontId="32" fillId="2" borderId="26" xfId="0" applyFont="1" applyFill="1" applyBorder="1" applyAlignment="1" applyProtection="1">
      <alignment horizontal="center" vertical="center" wrapText="1" shrinkToFit="1"/>
      <protection locked="0"/>
    </xf>
    <xf numFmtId="0" fontId="32" fillId="2" borderId="2" xfId="0" applyFont="1" applyFill="1" applyBorder="1" applyAlignment="1" applyProtection="1">
      <alignment horizontal="center" vertical="center" shrinkToFit="1"/>
      <protection locked="0"/>
    </xf>
    <xf numFmtId="0" fontId="32" fillId="2" borderId="18" xfId="0" applyFont="1" applyFill="1" applyBorder="1" applyAlignment="1">
      <alignment horizontal="center" vertical="center" wrapText="1" shrinkToFit="1"/>
    </xf>
    <xf numFmtId="0" fontId="32" fillId="2" borderId="2" xfId="0" applyFont="1" applyFill="1" applyBorder="1" applyAlignment="1">
      <alignment horizontal="center" vertical="center" wrapText="1" shrinkToFit="1"/>
    </xf>
    <xf numFmtId="0" fontId="32" fillId="2" borderId="1" xfId="0" applyFont="1" applyFill="1" applyBorder="1" applyAlignment="1">
      <alignment horizontal="center" vertical="center" wrapText="1" shrinkToFit="1"/>
    </xf>
    <xf numFmtId="0" fontId="32" fillId="2" borderId="15" xfId="0" applyFont="1" applyFill="1" applyBorder="1" applyAlignment="1">
      <alignment horizontal="center" vertical="center" wrapText="1" shrinkToFit="1"/>
    </xf>
    <xf numFmtId="0" fontId="32" fillId="0" borderId="7" xfId="0" applyFont="1" applyFill="1" applyBorder="1" applyAlignment="1" applyProtection="1">
      <alignment horizontal="center" vertical="center" shrinkToFit="1"/>
      <protection locked="0"/>
    </xf>
    <xf numFmtId="176" fontId="32" fillId="0" borderId="1" xfId="0" applyNumberFormat="1" applyFont="1" applyFill="1" applyBorder="1" applyAlignment="1" applyProtection="1">
      <alignment horizontal="center" vertical="center" shrinkToFit="1"/>
      <protection locked="0"/>
    </xf>
    <xf numFmtId="0" fontId="32" fillId="0" borderId="1" xfId="0" applyFont="1" applyFill="1" applyBorder="1" applyAlignment="1" applyProtection="1">
      <alignment horizontal="center" vertical="center" shrinkToFit="1"/>
      <protection locked="0"/>
    </xf>
    <xf numFmtId="176" fontId="32" fillId="0" borderId="15" xfId="0" applyNumberFormat="1" applyFont="1" applyFill="1" applyBorder="1" applyAlignment="1" applyProtection="1">
      <alignment horizontal="center" vertical="center" shrinkToFit="1"/>
      <protection locked="0"/>
    </xf>
    <xf numFmtId="0" fontId="32" fillId="0" borderId="1" xfId="0" applyFont="1" applyFill="1" applyBorder="1" applyAlignment="1">
      <alignment horizontal="center" vertical="center" wrapText="1" shrinkToFit="1"/>
    </xf>
    <xf numFmtId="0" fontId="32" fillId="2" borderId="16" xfId="0" applyFont="1" applyFill="1" applyBorder="1" applyAlignment="1">
      <alignment horizontal="center" vertical="center" wrapText="1" shrinkToFit="1"/>
    </xf>
    <xf numFmtId="0" fontId="32" fillId="2" borderId="3" xfId="0" applyFont="1" applyFill="1" applyBorder="1" applyAlignment="1" applyProtection="1">
      <alignment horizontal="center" vertical="center" shrinkToFit="1"/>
      <protection locked="0"/>
    </xf>
    <xf numFmtId="0" fontId="32" fillId="0" borderId="29" xfId="0" applyFont="1" applyBorder="1" applyAlignment="1" applyProtection="1">
      <alignment horizontal="center" vertical="center" shrinkToFit="1"/>
      <protection locked="0"/>
    </xf>
    <xf numFmtId="0" fontId="35" fillId="2" borderId="21" xfId="0" applyFont="1" applyFill="1" applyBorder="1" applyAlignment="1">
      <alignment horizontal="center" wrapText="1"/>
    </xf>
    <xf numFmtId="0" fontId="32" fillId="2" borderId="18" xfId="0" applyFont="1" applyFill="1" applyBorder="1" applyAlignment="1">
      <alignment vertical="center" wrapText="1"/>
    </xf>
    <xf numFmtId="3" fontId="32" fillId="0" borderId="1" xfId="0" applyNumberFormat="1" applyFont="1" applyFill="1" applyBorder="1" applyAlignment="1">
      <alignment horizontal="center" vertical="center"/>
    </xf>
    <xf numFmtId="0" fontId="32" fillId="2" borderId="18" xfId="0" applyFont="1" applyFill="1" applyBorder="1" applyAlignment="1">
      <alignment horizontal="left" vertical="center" wrapText="1"/>
    </xf>
    <xf numFmtId="0" fontId="32" fillId="2" borderId="4" xfId="0" applyFont="1" applyFill="1" applyBorder="1" applyAlignment="1">
      <alignment vertical="center"/>
    </xf>
    <xf numFmtId="0" fontId="32" fillId="2" borderId="34" xfId="0" applyFont="1" applyFill="1" applyBorder="1" applyAlignment="1">
      <alignment vertical="center"/>
    </xf>
    <xf numFmtId="3" fontId="32" fillId="0" borderId="35" xfId="0" applyNumberFormat="1" applyFont="1" applyFill="1" applyBorder="1" applyAlignment="1">
      <alignment horizontal="center" vertical="center"/>
    </xf>
    <xf numFmtId="0" fontId="32" fillId="2" borderId="4" xfId="0" applyFont="1" applyFill="1" applyBorder="1" applyAlignment="1">
      <alignment vertical="center" wrapText="1"/>
    </xf>
    <xf numFmtId="3" fontId="32" fillId="0" borderId="58" xfId="0" applyNumberFormat="1" applyFont="1" applyFill="1" applyBorder="1" applyAlignment="1">
      <alignment horizontal="center" vertical="center"/>
    </xf>
    <xf numFmtId="0" fontId="35" fillId="2" borderId="57" xfId="0" applyFont="1" applyFill="1" applyBorder="1" applyAlignment="1">
      <alignment horizontal="center" wrapText="1"/>
    </xf>
    <xf numFmtId="0" fontId="32" fillId="2" borderId="74" xfId="0" applyFont="1" applyFill="1" applyBorder="1" applyAlignment="1">
      <alignment vertical="center" wrapText="1"/>
    </xf>
    <xf numFmtId="0" fontId="32" fillId="0" borderId="38" xfId="0" applyFont="1" applyFill="1" applyBorder="1" applyAlignment="1">
      <alignment horizontal="center" vertical="center" wrapText="1"/>
    </xf>
    <xf numFmtId="0" fontId="32" fillId="0" borderId="66" xfId="0" applyFont="1" applyFill="1" applyBorder="1" applyAlignment="1">
      <alignment horizontal="center" vertical="center" wrapText="1"/>
    </xf>
    <xf numFmtId="0" fontId="32" fillId="0" borderId="68" xfId="0" applyFont="1" applyFill="1" applyBorder="1" applyAlignment="1">
      <alignment horizontal="center" vertical="center" wrapText="1"/>
    </xf>
    <xf numFmtId="3" fontId="32" fillId="0" borderId="25" xfId="0" applyNumberFormat="1" applyFont="1" applyFill="1" applyBorder="1" applyAlignment="1">
      <alignment horizontal="center" vertical="center" wrapText="1"/>
    </xf>
    <xf numFmtId="0" fontId="32" fillId="2" borderId="62" xfId="0" applyFont="1" applyFill="1" applyBorder="1" applyAlignment="1">
      <alignment vertical="center" wrapText="1"/>
    </xf>
    <xf numFmtId="0" fontId="32" fillId="0" borderId="67" xfId="0" applyFont="1" applyFill="1" applyBorder="1" applyAlignment="1">
      <alignment horizontal="center" vertical="center" wrapText="1"/>
    </xf>
    <xf numFmtId="0" fontId="32" fillId="2" borderId="63" xfId="0" applyFont="1" applyFill="1" applyBorder="1" applyAlignment="1">
      <alignment horizontal="left" vertical="center" wrapText="1"/>
    </xf>
    <xf numFmtId="3" fontId="32" fillId="0" borderId="64" xfId="0" applyNumberFormat="1" applyFont="1" applyFill="1" applyBorder="1" applyAlignment="1">
      <alignment horizontal="center" vertical="center" wrapText="1"/>
    </xf>
    <xf numFmtId="0" fontId="32" fillId="2" borderId="12" xfId="0" applyFont="1" applyFill="1" applyBorder="1" applyAlignment="1">
      <alignment horizontal="center" vertical="center"/>
    </xf>
    <xf numFmtId="0" fontId="32" fillId="2" borderId="1" xfId="0" applyFont="1" applyFill="1" applyBorder="1" applyAlignment="1">
      <alignment horizontal="center" vertical="center"/>
    </xf>
    <xf numFmtId="0" fontId="32" fillId="2" borderId="65" xfId="0" applyFont="1" applyFill="1" applyBorder="1" applyAlignment="1">
      <alignment horizontal="center" vertical="center"/>
    </xf>
    <xf numFmtId="0" fontId="32" fillId="2" borderId="27" xfId="0" applyFont="1" applyFill="1" applyBorder="1" applyAlignment="1">
      <alignment horizontal="center" vertical="center" wrapText="1" shrinkToFit="1"/>
    </xf>
    <xf numFmtId="0" fontId="36" fillId="0" borderId="0" xfId="0" applyFont="1" applyAlignment="1">
      <alignment horizontal="center" vertical="center"/>
    </xf>
    <xf numFmtId="0" fontId="32" fillId="2" borderId="17" xfId="0" applyFont="1" applyFill="1" applyBorder="1" applyAlignment="1">
      <alignment horizontal="center" vertical="center" wrapText="1" shrinkToFit="1"/>
    </xf>
    <xf numFmtId="0" fontId="32" fillId="2" borderId="59" xfId="0" applyFont="1" applyFill="1" applyBorder="1" applyAlignment="1">
      <alignment horizontal="center" vertical="center" wrapText="1" shrinkToFit="1"/>
    </xf>
    <xf numFmtId="0" fontId="38" fillId="2" borderId="1" xfId="0" applyFont="1" applyFill="1" applyBorder="1" applyAlignment="1">
      <alignment horizontal="center" vertical="center" wrapText="1"/>
    </xf>
    <xf numFmtId="0" fontId="38" fillId="2" borderId="1" xfId="0" applyFont="1" applyFill="1" applyBorder="1" applyAlignment="1">
      <alignment horizontal="center" vertical="center" wrapText="1" shrinkToFit="1"/>
    </xf>
    <xf numFmtId="0" fontId="38" fillId="2" borderId="18" xfId="0" applyFont="1" applyFill="1" applyBorder="1" applyAlignment="1">
      <alignment horizontal="center" vertical="center" wrapText="1" shrinkToFit="1"/>
    </xf>
    <xf numFmtId="0" fontId="38" fillId="2" borderId="75" xfId="0" applyFont="1" applyFill="1" applyBorder="1" applyAlignment="1">
      <alignment horizontal="left" vertical="center" wrapText="1"/>
    </xf>
    <xf numFmtId="0" fontId="38" fillId="2" borderId="69" xfId="0" applyFont="1" applyFill="1" applyBorder="1" applyAlignment="1">
      <alignment horizontal="left" vertical="center" wrapText="1"/>
    </xf>
    <xf numFmtId="0" fontId="38" fillId="2" borderId="12" xfId="0" applyFont="1" applyFill="1" applyBorder="1" applyAlignment="1">
      <alignment horizontal="center" vertical="center"/>
    </xf>
    <xf numFmtId="0" fontId="38" fillId="2" borderId="70" xfId="0" applyFont="1" applyFill="1" applyBorder="1" applyAlignment="1">
      <alignment vertical="center" wrapText="1"/>
    </xf>
    <xf numFmtId="0" fontId="38" fillId="2" borderId="18" xfId="0" applyFont="1" applyFill="1" applyBorder="1" applyAlignment="1">
      <alignment vertical="center" wrapText="1"/>
    </xf>
    <xf numFmtId="0" fontId="38" fillId="2" borderId="12" xfId="0" applyFont="1" applyFill="1" applyBorder="1" applyAlignment="1">
      <alignment horizontal="center" vertical="center" shrinkToFit="1"/>
    </xf>
    <xf numFmtId="0" fontId="4" fillId="0" borderId="0" xfId="1" applyFont="1" applyFill="1" applyAlignment="1" applyProtection="1"/>
    <xf numFmtId="0" fontId="10" fillId="0" borderId="38" xfId="1" applyFont="1" applyFill="1" applyBorder="1" applyProtection="1">
      <alignment vertical="center"/>
    </xf>
    <xf numFmtId="0" fontId="10" fillId="0" borderId="0" xfId="1" applyFont="1" applyFill="1" applyBorder="1" applyProtection="1">
      <alignment vertical="center"/>
    </xf>
    <xf numFmtId="0" fontId="10" fillId="0" borderId="0" xfId="1" applyFont="1" applyFill="1" applyProtection="1">
      <alignment vertical="center"/>
    </xf>
    <xf numFmtId="0" fontId="10" fillId="0" borderId="20" xfId="1" applyFont="1" applyFill="1" applyBorder="1" applyProtection="1">
      <alignment vertical="center"/>
    </xf>
    <xf numFmtId="0" fontId="4" fillId="0" borderId="0" xfId="1" applyFont="1" applyFill="1" applyBorder="1" applyAlignment="1" applyProtection="1">
      <alignment vertical="center"/>
    </xf>
    <xf numFmtId="0" fontId="17" fillId="0" borderId="0" xfId="1" applyFont="1" applyBorder="1" applyAlignment="1" applyProtection="1">
      <alignment vertical="center"/>
    </xf>
    <xf numFmtId="0" fontId="18" fillId="0" borderId="38" xfId="1" applyFont="1" applyFill="1" applyBorder="1" applyProtection="1">
      <alignment vertical="center"/>
    </xf>
    <xf numFmtId="0" fontId="18" fillId="0" borderId="0" xfId="1" applyFont="1" applyFill="1" applyAlignment="1" applyProtection="1">
      <alignment vertical="center" shrinkToFit="1"/>
    </xf>
    <xf numFmtId="0" fontId="18" fillId="0" borderId="0" xfId="1" applyFont="1" applyFill="1" applyBorder="1" applyAlignment="1" applyProtection="1">
      <alignment vertical="center" shrinkToFit="1"/>
    </xf>
    <xf numFmtId="0" fontId="18" fillId="0" borderId="20" xfId="1" applyFont="1" applyFill="1" applyBorder="1" applyProtection="1">
      <alignment vertical="center"/>
    </xf>
    <xf numFmtId="0" fontId="18" fillId="0" borderId="38" xfId="1" applyFont="1" applyFill="1" applyBorder="1" applyAlignment="1" applyProtection="1">
      <alignment horizontal="center" vertical="center" shrinkToFit="1"/>
    </xf>
    <xf numFmtId="0" fontId="18" fillId="0" borderId="0" xfId="1" applyFont="1" applyFill="1" applyAlignment="1" applyProtection="1">
      <alignment horizontal="center" vertical="center" shrinkToFit="1"/>
    </xf>
    <xf numFmtId="0" fontId="18" fillId="0" borderId="0" xfId="1" applyFont="1" applyFill="1" applyAlignment="1" applyProtection="1">
      <alignment vertical="center"/>
    </xf>
    <xf numFmtId="0" fontId="18" fillId="0" borderId="0" xfId="1" applyFont="1" applyFill="1" applyAlignment="1" applyProtection="1">
      <alignment horizontal="center" vertical="center"/>
    </xf>
    <xf numFmtId="0" fontId="11" fillId="0" borderId="0" xfId="1" applyFont="1" applyFill="1" applyAlignment="1" applyProtection="1">
      <alignment horizontal="center" vertical="center"/>
      <protection locked="0"/>
    </xf>
    <xf numFmtId="0" fontId="11" fillId="0" borderId="0" xfId="1" applyFont="1" applyFill="1" applyBorder="1" applyAlignment="1" applyProtection="1">
      <alignment horizontal="center" vertical="center"/>
      <protection locked="0"/>
    </xf>
    <xf numFmtId="0" fontId="18" fillId="0" borderId="20" xfId="1" applyFont="1" applyFill="1" applyBorder="1" applyAlignment="1" applyProtection="1">
      <alignment vertical="center"/>
    </xf>
    <xf numFmtId="0" fontId="15" fillId="0" borderId="0" xfId="1" applyFont="1" applyProtection="1">
      <alignment vertical="center"/>
    </xf>
    <xf numFmtId="0" fontId="15" fillId="0" borderId="0" xfId="1" applyFont="1" applyBorder="1" applyProtection="1">
      <alignment vertical="center"/>
    </xf>
    <xf numFmtId="0" fontId="6" fillId="0" borderId="0" xfId="1" applyFont="1" applyFill="1" applyBorder="1" applyAlignment="1" applyProtection="1">
      <alignment horizontal="center" vertical="center"/>
    </xf>
    <xf numFmtId="0" fontId="8" fillId="0" borderId="25" xfId="1" applyFont="1" applyFill="1" applyBorder="1" applyProtection="1">
      <alignment vertical="center"/>
    </xf>
    <xf numFmtId="0" fontId="8" fillId="0" borderId="22" xfId="1" applyFont="1" applyFill="1" applyBorder="1" applyProtection="1">
      <alignment vertical="center"/>
    </xf>
    <xf numFmtId="0" fontId="6" fillId="0" borderId="11" xfId="1" applyFont="1" applyFill="1" applyBorder="1" applyProtection="1">
      <alignment vertical="center"/>
    </xf>
    <xf numFmtId="0" fontId="6" fillId="0" borderId="24" xfId="1" applyFont="1" applyFill="1" applyBorder="1" applyProtection="1">
      <alignment vertical="center"/>
    </xf>
    <xf numFmtId="0" fontId="6" fillId="0" borderId="0" xfId="1" applyFont="1" applyFill="1" applyBorder="1" applyAlignment="1" applyProtection="1">
      <alignment horizontal="right" vertical="center"/>
    </xf>
    <xf numFmtId="0" fontId="15" fillId="0" borderId="0" xfId="1" applyFont="1" applyBorder="1" applyAlignment="1" applyProtection="1">
      <alignment horizontal="center" vertical="center"/>
      <protection locked="0"/>
    </xf>
    <xf numFmtId="0" fontId="11" fillId="0" borderId="0" xfId="1" applyFont="1" applyFill="1" applyAlignment="1" applyProtection="1">
      <alignment horizontal="left" vertical="center"/>
    </xf>
    <xf numFmtId="0" fontId="23" fillId="0" borderId="0" xfId="1" applyFont="1" applyFill="1" applyBorder="1" applyProtection="1">
      <alignment vertical="center"/>
    </xf>
    <xf numFmtId="0" fontId="4" fillId="0" borderId="8" xfId="1" applyFont="1" applyBorder="1" applyAlignment="1" applyProtection="1">
      <alignment vertical="center"/>
    </xf>
    <xf numFmtId="0" fontId="24" fillId="0" borderId="0" xfId="1" applyFont="1" applyFill="1" applyBorder="1" applyAlignment="1" applyProtection="1">
      <alignment vertical="center"/>
    </xf>
    <xf numFmtId="0" fontId="14" fillId="0" borderId="0" xfId="1" applyFont="1" applyFill="1" applyBorder="1" applyAlignment="1" applyProtection="1">
      <alignment vertical="center"/>
    </xf>
    <xf numFmtId="0" fontId="14" fillId="0" borderId="0" xfId="1" applyFont="1" applyFill="1" applyBorder="1" applyAlignment="1" applyProtection="1">
      <alignment horizontal="center" vertical="center"/>
    </xf>
    <xf numFmtId="0" fontId="24" fillId="0" borderId="0" xfId="1" applyFont="1" applyFill="1" applyBorder="1" applyAlignment="1" applyProtection="1">
      <alignment vertical="center" wrapText="1"/>
    </xf>
    <xf numFmtId="0" fontId="38" fillId="2" borderId="2" xfId="0" applyFont="1" applyFill="1" applyBorder="1" applyAlignment="1">
      <alignment horizontal="center" vertical="center" wrapText="1" shrinkToFit="1"/>
    </xf>
    <xf numFmtId="0" fontId="38" fillId="2" borderId="7" xfId="0" applyFont="1" applyFill="1" applyBorder="1" applyAlignment="1">
      <alignment horizontal="center" vertical="center" wrapText="1" shrinkToFit="1"/>
    </xf>
    <xf numFmtId="0" fontId="32" fillId="0" borderId="23" xfId="0" applyFont="1" applyBorder="1" applyAlignment="1">
      <alignment horizontal="center" vertical="center" shrinkToFit="1"/>
    </xf>
    <xf numFmtId="0" fontId="32" fillId="0" borderId="1" xfId="0" applyFont="1" applyFill="1" applyBorder="1" applyAlignment="1">
      <alignment horizontal="center" vertical="center" shrinkToFit="1"/>
    </xf>
    <xf numFmtId="0" fontId="32" fillId="0" borderId="25" xfId="0" applyFont="1" applyBorder="1" applyAlignment="1">
      <alignment horizontal="center" vertical="center" shrinkToFit="1"/>
    </xf>
    <xf numFmtId="0" fontId="32" fillId="0" borderId="51" xfId="0" applyFont="1" applyBorder="1" applyAlignment="1">
      <alignment horizontal="center" vertical="center" shrinkToFit="1"/>
    </xf>
    <xf numFmtId="0" fontId="32" fillId="0" borderId="26" xfId="0" applyFont="1" applyBorder="1" applyAlignment="1">
      <alignment horizontal="center" vertical="center" shrinkToFit="1"/>
    </xf>
    <xf numFmtId="0" fontId="32" fillId="0" borderId="25" xfId="0" applyFont="1" applyFill="1" applyBorder="1" applyAlignment="1">
      <alignment horizontal="center" vertical="center" shrinkToFit="1"/>
    </xf>
    <xf numFmtId="0" fontId="32" fillId="0" borderId="27" xfId="0" applyFont="1" applyBorder="1" applyAlignment="1">
      <alignment horizontal="center" vertical="center" shrinkToFit="1"/>
    </xf>
    <xf numFmtId="0" fontId="32" fillId="0" borderId="12" xfId="0" applyFont="1" applyFill="1" applyBorder="1" applyAlignment="1">
      <alignment horizontal="center" vertical="center" shrinkToFit="1"/>
    </xf>
    <xf numFmtId="3" fontId="32" fillId="0" borderId="12" xfId="0" applyNumberFormat="1" applyFont="1" applyFill="1" applyBorder="1" applyAlignment="1">
      <alignment horizontal="center" vertical="center" shrinkToFit="1"/>
    </xf>
    <xf numFmtId="0" fontId="32" fillId="0" borderId="59" xfId="0" applyFont="1" applyBorder="1" applyAlignment="1" applyProtection="1">
      <alignment horizontal="center" vertical="center" shrinkToFit="1"/>
      <protection locked="0"/>
    </xf>
    <xf numFmtId="0" fontId="32" fillId="0" borderId="25" xfId="0" applyFont="1" applyBorder="1" applyAlignment="1" applyProtection="1">
      <alignment horizontal="center" vertical="center" shrinkToFit="1"/>
      <protection locked="0"/>
    </xf>
    <xf numFmtId="14" fontId="38" fillId="2" borderId="1" xfId="0" applyNumberFormat="1" applyFont="1" applyFill="1" applyBorder="1" applyAlignment="1" applyProtection="1">
      <alignment horizontal="center" vertical="center" wrapText="1" shrinkToFit="1"/>
      <protection locked="0"/>
    </xf>
    <xf numFmtId="0" fontId="32" fillId="0" borderId="83" xfId="0" applyFont="1" applyBorder="1" applyAlignment="1">
      <alignment horizontal="center" vertical="center" shrinkToFit="1"/>
    </xf>
    <xf numFmtId="0" fontId="38" fillId="2" borderId="25" xfId="0" applyFont="1" applyFill="1" applyBorder="1" applyAlignment="1">
      <alignment horizontal="center" vertical="center"/>
    </xf>
    <xf numFmtId="0" fontId="38" fillId="2" borderId="1" xfId="0" applyFont="1" applyFill="1" applyBorder="1" applyAlignment="1">
      <alignment horizontal="center" vertical="center"/>
    </xf>
    <xf numFmtId="0" fontId="40" fillId="0" borderId="0" xfId="0" applyFont="1" applyBorder="1" applyAlignment="1">
      <alignment horizontal="center" vertical="center"/>
    </xf>
    <xf numFmtId="0" fontId="38" fillId="2" borderId="54" xfId="0" applyFont="1" applyFill="1" applyBorder="1" applyAlignment="1">
      <alignment horizontal="center" vertical="center" wrapText="1" shrinkToFit="1"/>
    </xf>
    <xf numFmtId="0" fontId="32" fillId="2" borderId="23" xfId="0" applyFont="1" applyFill="1" applyBorder="1" applyAlignment="1">
      <alignment horizontal="center" vertical="center" wrapText="1" shrinkToFit="1"/>
    </xf>
    <xf numFmtId="0" fontId="32" fillId="0" borderId="0" xfId="0" applyFont="1" applyBorder="1" applyAlignment="1">
      <alignment horizontal="center" vertical="center" wrapText="1"/>
    </xf>
    <xf numFmtId="0" fontId="35" fillId="2" borderId="21" xfId="0" applyFont="1" applyFill="1" applyBorder="1" applyAlignment="1">
      <alignment horizontal="left" vertical="center" wrapText="1"/>
    </xf>
    <xf numFmtId="0" fontId="35" fillId="2" borderId="24" xfId="0" applyFont="1" applyFill="1" applyBorder="1" applyAlignment="1">
      <alignment horizontal="left" vertical="center" wrapText="1"/>
    </xf>
    <xf numFmtId="0" fontId="35" fillId="2" borderId="0" xfId="0" applyFont="1" applyFill="1" applyBorder="1" applyAlignment="1">
      <alignment horizontal="left" vertical="center" wrapText="1"/>
    </xf>
    <xf numFmtId="0" fontId="35" fillId="2" borderId="5" xfId="0" applyFont="1" applyFill="1" applyBorder="1" applyAlignment="1">
      <alignment horizontal="left" vertical="center" wrapText="1"/>
    </xf>
    <xf numFmtId="0" fontId="38" fillId="2" borderId="4" xfId="0" applyFont="1" applyFill="1" applyBorder="1" applyAlignment="1">
      <alignment horizontal="center" vertical="center" wrapText="1"/>
    </xf>
    <xf numFmtId="0" fontId="32" fillId="2" borderId="4" xfId="0" applyFont="1" applyFill="1" applyBorder="1" applyAlignment="1">
      <alignment horizontal="center" vertical="center" wrapText="1"/>
    </xf>
    <xf numFmtId="0" fontId="32" fillId="2" borderId="21" xfId="0" applyFont="1" applyFill="1" applyBorder="1" applyAlignment="1">
      <alignment horizontal="center" vertical="center" wrapText="1"/>
    </xf>
    <xf numFmtId="0" fontId="35" fillId="2" borderId="36" xfId="0" applyFont="1" applyFill="1" applyBorder="1" applyAlignment="1">
      <alignment horizontal="left" vertical="center" wrapText="1"/>
    </xf>
    <xf numFmtId="0" fontId="35" fillId="2" borderId="37" xfId="0" applyFont="1" applyFill="1" applyBorder="1" applyAlignment="1">
      <alignment horizontal="left" vertical="center" wrapText="1"/>
    </xf>
    <xf numFmtId="0" fontId="35" fillId="2" borderId="48" xfId="0" applyFont="1" applyFill="1" applyBorder="1" applyAlignment="1">
      <alignment horizontal="left" vertical="center" wrapText="1"/>
    </xf>
    <xf numFmtId="0" fontId="38" fillId="2" borderId="54" xfId="0" applyNumberFormat="1" applyFont="1" applyFill="1" applyBorder="1" applyAlignment="1" applyProtection="1">
      <alignment horizontal="center" vertical="center" wrapText="1" shrinkToFit="1"/>
      <protection locked="0"/>
    </xf>
    <xf numFmtId="0" fontId="32" fillId="2" borderId="23" xfId="0" applyNumberFormat="1" applyFont="1" applyFill="1" applyBorder="1" applyAlignment="1" applyProtection="1">
      <alignment horizontal="center" vertical="center" wrapText="1" shrinkToFit="1"/>
      <protection locked="0"/>
    </xf>
    <xf numFmtId="0" fontId="38" fillId="2" borderId="19" xfId="0" applyFont="1" applyFill="1" applyBorder="1" applyAlignment="1">
      <alignment horizontal="center" vertical="center" wrapText="1" shrinkToFit="1"/>
    </xf>
    <xf numFmtId="0" fontId="32" fillId="2" borderId="21" xfId="0" applyFont="1" applyFill="1" applyBorder="1" applyAlignment="1">
      <alignment horizontal="center" vertical="center" wrapText="1" shrinkToFit="1"/>
    </xf>
    <xf numFmtId="14" fontId="38" fillId="2" borderId="54" xfId="0" applyNumberFormat="1" applyFont="1" applyFill="1" applyBorder="1" applyAlignment="1" applyProtection="1">
      <alignment horizontal="center" vertical="center" wrapText="1" shrinkToFit="1"/>
      <protection locked="0"/>
    </xf>
    <xf numFmtId="14" fontId="32" fillId="2" borderId="23" xfId="0" applyNumberFormat="1" applyFont="1" applyFill="1" applyBorder="1" applyAlignment="1" applyProtection="1">
      <alignment horizontal="center" vertical="center" wrapText="1" shrinkToFit="1"/>
      <protection locked="0"/>
    </xf>
    <xf numFmtId="0" fontId="35" fillId="2" borderId="31" xfId="0" applyFont="1" applyFill="1" applyBorder="1" applyAlignment="1">
      <alignment horizontal="center" vertical="center" wrapText="1" shrinkToFit="1"/>
    </xf>
    <xf numFmtId="0" fontId="35" fillId="2" borderId="32" xfId="0" applyFont="1" applyFill="1" applyBorder="1" applyAlignment="1">
      <alignment horizontal="center" vertical="center" wrapText="1" shrinkToFit="1"/>
    </xf>
    <xf numFmtId="0" fontId="35" fillId="2" borderId="33" xfId="0" applyFont="1" applyFill="1" applyBorder="1" applyAlignment="1">
      <alignment horizontal="center" vertical="center" wrapText="1" shrinkToFit="1"/>
    </xf>
    <xf numFmtId="0" fontId="32" fillId="0" borderId="71" xfId="0" applyFont="1" applyFill="1" applyBorder="1" applyAlignment="1">
      <alignment horizontal="center" vertical="center" shrinkToFit="1"/>
    </xf>
    <xf numFmtId="0" fontId="32" fillId="0" borderId="72" xfId="0" applyFont="1" applyFill="1" applyBorder="1" applyAlignment="1">
      <alignment horizontal="center" vertical="center" shrinkToFit="1"/>
    </xf>
    <xf numFmtId="0" fontId="32" fillId="0" borderId="73" xfId="0" applyFont="1" applyFill="1" applyBorder="1" applyAlignment="1">
      <alignment horizontal="center" vertical="center" shrinkToFit="1"/>
    </xf>
    <xf numFmtId="0" fontId="33" fillId="2" borderId="38" xfId="0" applyFont="1" applyFill="1" applyBorder="1" applyAlignment="1">
      <alignment horizontal="left" vertical="center" wrapText="1"/>
    </xf>
    <xf numFmtId="0" fontId="33" fillId="2" borderId="0" xfId="0" applyFont="1" applyFill="1" applyBorder="1" applyAlignment="1">
      <alignment horizontal="left" vertical="center" wrapText="1"/>
    </xf>
    <xf numFmtId="0" fontId="33" fillId="2" borderId="5" xfId="0" applyFont="1" applyFill="1" applyBorder="1" applyAlignment="1">
      <alignment horizontal="left" vertical="center" wrapText="1"/>
    </xf>
    <xf numFmtId="0" fontId="33" fillId="2" borderId="25" xfId="0" applyFont="1" applyFill="1" applyBorder="1" applyAlignment="1">
      <alignment horizontal="left" vertical="center" wrapText="1"/>
    </xf>
    <xf numFmtId="0" fontId="33" fillId="2" borderId="24" xfId="0" applyFont="1" applyFill="1" applyBorder="1" applyAlignment="1">
      <alignment horizontal="left" vertical="center" wrapText="1"/>
    </xf>
    <xf numFmtId="0" fontId="33" fillId="2" borderId="26" xfId="0" applyFont="1" applyFill="1" applyBorder="1" applyAlignment="1">
      <alignment horizontal="left" vertical="center" wrapText="1"/>
    </xf>
    <xf numFmtId="0" fontId="38" fillId="2" borderId="19" xfId="0" applyFont="1" applyFill="1" applyBorder="1" applyAlignment="1">
      <alignment horizontal="center" vertical="center" wrapText="1"/>
    </xf>
    <xf numFmtId="0" fontId="32" fillId="2" borderId="6" xfId="0" applyFont="1" applyFill="1" applyBorder="1" applyAlignment="1">
      <alignment horizontal="center" vertical="center" wrapText="1"/>
    </xf>
    <xf numFmtId="0" fontId="38" fillId="2" borderId="13" xfId="0" applyFont="1" applyFill="1" applyBorder="1" applyAlignment="1">
      <alignment horizontal="center" vertical="center" wrapText="1" shrinkToFit="1"/>
    </xf>
    <xf numFmtId="0" fontId="32" fillId="2" borderId="38" xfId="0" applyFont="1" applyFill="1" applyBorder="1" applyAlignment="1">
      <alignment horizontal="center" vertical="center" wrapText="1" shrinkToFit="1"/>
    </xf>
    <xf numFmtId="0" fontId="32" fillId="2" borderId="25" xfId="0" applyFont="1" applyFill="1" applyBorder="1" applyAlignment="1">
      <alignment horizontal="center" vertical="center" wrapText="1" shrinkToFit="1"/>
    </xf>
    <xf numFmtId="0" fontId="32" fillId="2" borderId="38" xfId="0" applyFont="1" applyFill="1" applyBorder="1" applyAlignment="1">
      <alignment horizontal="center" vertical="center" wrapText="1"/>
    </xf>
    <xf numFmtId="0" fontId="32" fillId="2" borderId="25" xfId="0" applyFont="1" applyFill="1" applyBorder="1" applyAlignment="1">
      <alignment horizontal="center" vertical="center"/>
    </xf>
    <xf numFmtId="0" fontId="38" fillId="2" borderId="61" xfId="0" applyFont="1" applyFill="1" applyBorder="1" applyAlignment="1">
      <alignment horizontal="center" vertical="center" wrapText="1" shrinkToFit="1"/>
    </xf>
    <xf numFmtId="0" fontId="32" fillId="2" borderId="4" xfId="0" applyFont="1" applyFill="1" applyBorder="1" applyAlignment="1">
      <alignment horizontal="center" vertical="center" wrapText="1" shrinkToFit="1"/>
    </xf>
    <xf numFmtId="0" fontId="32" fillId="2" borderId="6" xfId="0" applyFont="1" applyFill="1" applyBorder="1" applyAlignment="1">
      <alignment horizontal="center" vertical="center" wrapText="1" shrinkToFit="1"/>
    </xf>
    <xf numFmtId="0" fontId="32" fillId="2" borderId="18" xfId="0" applyFont="1" applyFill="1" applyBorder="1" applyAlignment="1">
      <alignment horizontal="center" vertical="center" wrapText="1" shrinkToFit="1"/>
    </xf>
    <xf numFmtId="0" fontId="32" fillId="2" borderId="2" xfId="0" applyFont="1" applyFill="1" applyBorder="1" applyAlignment="1">
      <alignment horizontal="center" vertical="center" wrapText="1" shrinkToFit="1"/>
    </xf>
    <xf numFmtId="0" fontId="32" fillId="2" borderId="16" xfId="0" applyFont="1" applyFill="1" applyBorder="1" applyAlignment="1">
      <alignment horizontal="center" vertical="center" wrapText="1" shrinkToFit="1"/>
    </xf>
    <xf numFmtId="0" fontId="32" fillId="2" borderId="19" xfId="0" applyFont="1" applyFill="1" applyBorder="1" applyAlignment="1">
      <alignment horizontal="center" vertical="center" wrapText="1" shrinkToFit="1"/>
    </xf>
    <xf numFmtId="0" fontId="32" fillId="2" borderId="55" xfId="0" applyFont="1" applyFill="1" applyBorder="1" applyAlignment="1">
      <alignment horizontal="center" vertical="center" wrapText="1" shrinkToFit="1"/>
    </xf>
    <xf numFmtId="0" fontId="32" fillId="2" borderId="56" xfId="0" applyFont="1" applyFill="1" applyBorder="1" applyAlignment="1">
      <alignment horizontal="center" vertical="center" wrapText="1" shrinkToFit="1"/>
    </xf>
    <xf numFmtId="0" fontId="32" fillId="2" borderId="57" xfId="0" applyFont="1" applyFill="1" applyBorder="1" applyAlignment="1">
      <alignment horizontal="center" vertical="center" wrapText="1" shrinkToFit="1"/>
    </xf>
    <xf numFmtId="0" fontId="32" fillId="0" borderId="59" xfId="0" applyFont="1" applyBorder="1" applyAlignment="1">
      <alignment horizontal="center" vertical="center" shrinkToFit="1"/>
    </xf>
    <xf numFmtId="0" fontId="32" fillId="0" borderId="79" xfId="0" applyFont="1" applyBorder="1" applyAlignment="1">
      <alignment horizontal="center" vertical="center" shrinkToFit="1"/>
    </xf>
    <xf numFmtId="0" fontId="32" fillId="0" borderId="14" xfId="0" applyFont="1" applyBorder="1" applyAlignment="1">
      <alignment horizontal="center" vertical="center" shrinkToFit="1"/>
    </xf>
    <xf numFmtId="0" fontId="32" fillId="0" borderId="76" xfId="0" applyFont="1" applyBorder="1" applyAlignment="1">
      <alignment horizontal="center" vertical="center" shrinkToFit="1"/>
    </xf>
    <xf numFmtId="0" fontId="32" fillId="0" borderId="77" xfId="0" applyFont="1" applyBorder="1" applyAlignment="1">
      <alignment horizontal="center" vertical="center" shrinkToFit="1"/>
    </xf>
    <xf numFmtId="0" fontId="32" fillId="0" borderId="78" xfId="0" applyFont="1" applyBorder="1" applyAlignment="1">
      <alignment horizontal="center" vertical="center" shrinkToFit="1"/>
    </xf>
    <xf numFmtId="0" fontId="32" fillId="0" borderId="1" xfId="0" applyFont="1" applyBorder="1" applyAlignment="1" applyProtection="1">
      <alignment horizontal="center" vertical="center" shrinkToFit="1"/>
      <protection locked="0"/>
    </xf>
    <xf numFmtId="0" fontId="32" fillId="2" borderId="81" xfId="0" applyFont="1" applyFill="1" applyBorder="1" applyAlignment="1">
      <alignment horizontal="center" vertical="center"/>
    </xf>
    <xf numFmtId="0" fontId="32" fillId="2" borderId="80" xfId="0" applyFont="1" applyFill="1" applyBorder="1" applyAlignment="1">
      <alignment horizontal="center" vertical="center"/>
    </xf>
    <xf numFmtId="0" fontId="32" fillId="0" borderId="12" xfId="0" applyFont="1" applyFill="1" applyBorder="1" applyAlignment="1" applyProtection="1">
      <alignment horizontal="center" vertical="center" shrinkToFit="1"/>
      <protection locked="0"/>
    </xf>
    <xf numFmtId="0" fontId="32" fillId="0" borderId="3" xfId="0" applyFont="1" applyFill="1" applyBorder="1" applyAlignment="1" applyProtection="1">
      <alignment horizontal="center" vertical="center" shrinkToFit="1"/>
      <protection locked="0"/>
    </xf>
    <xf numFmtId="0" fontId="32" fillId="0" borderId="12" xfId="0" applyFont="1" applyBorder="1" applyAlignment="1" applyProtection="1">
      <alignment horizontal="center" vertical="center" shrinkToFit="1"/>
      <protection locked="0"/>
    </xf>
    <xf numFmtId="0" fontId="32" fillId="0" borderId="3" xfId="0" applyFont="1" applyBorder="1" applyAlignment="1" applyProtection="1">
      <alignment horizontal="center" vertical="center" shrinkToFit="1"/>
      <protection locked="0"/>
    </xf>
    <xf numFmtId="0" fontId="34" fillId="0" borderId="12" xfId="0" applyFont="1" applyBorder="1" applyAlignment="1">
      <alignment horizontal="center" vertical="center" shrinkToFit="1"/>
    </xf>
    <xf numFmtId="0" fontId="34" fillId="0" borderId="2" xfId="0" applyFont="1" applyBorder="1" applyAlignment="1">
      <alignment horizontal="center" vertical="center" shrinkToFit="1"/>
    </xf>
    <xf numFmtId="0" fontId="34" fillId="0" borderId="16" xfId="0" applyFont="1" applyBorder="1" applyAlignment="1">
      <alignment horizontal="center" vertical="center" shrinkToFit="1"/>
    </xf>
    <xf numFmtId="0" fontId="38" fillId="2" borderId="18" xfId="0" applyFont="1" applyFill="1" applyBorder="1" applyAlignment="1">
      <alignment horizontal="center" vertical="center" wrapText="1" shrinkToFit="1"/>
    </xf>
    <xf numFmtId="0" fontId="38" fillId="2" borderId="3" xfId="0" applyFont="1" applyFill="1" applyBorder="1" applyAlignment="1">
      <alignment horizontal="center" vertical="center" wrapText="1" shrinkToFit="1"/>
    </xf>
    <xf numFmtId="0" fontId="38" fillId="2" borderId="13" xfId="0" applyFont="1" applyFill="1" applyBorder="1" applyAlignment="1" applyProtection="1">
      <alignment horizontal="center" vertical="center" wrapText="1" shrinkToFit="1"/>
      <protection locked="0"/>
    </xf>
    <xf numFmtId="0" fontId="38" fillId="2" borderId="9" xfId="0" applyFont="1" applyFill="1" applyBorder="1" applyAlignment="1" applyProtection="1">
      <alignment horizontal="center" vertical="center" wrapText="1" shrinkToFit="1"/>
      <protection locked="0"/>
    </xf>
    <xf numFmtId="0" fontId="38" fillId="2" borderId="27" xfId="0" applyFont="1" applyFill="1" applyBorder="1" applyAlignment="1" applyProtection="1">
      <alignment horizontal="center" vertical="center" wrapText="1" shrinkToFit="1"/>
      <protection locked="0"/>
    </xf>
    <xf numFmtId="0" fontId="38" fillId="2" borderId="82" xfId="0" applyFont="1" applyFill="1" applyBorder="1" applyAlignment="1" applyProtection="1">
      <alignment horizontal="center" vertical="center" wrapText="1" shrinkToFit="1"/>
      <protection locked="0"/>
    </xf>
    <xf numFmtId="0" fontId="33" fillId="2" borderId="37" xfId="0" applyFont="1" applyFill="1" applyBorder="1" applyAlignment="1">
      <alignment horizontal="left" vertical="center" wrapText="1"/>
    </xf>
    <xf numFmtId="0" fontId="33" fillId="2" borderId="48" xfId="0" applyFont="1" applyFill="1" applyBorder="1" applyAlignment="1">
      <alignment horizontal="left" vertical="center" wrapText="1"/>
    </xf>
    <xf numFmtId="0" fontId="33" fillId="2" borderId="8" xfId="0" applyFont="1" applyFill="1" applyBorder="1" applyAlignment="1">
      <alignment horizontal="left" vertical="center" wrapText="1"/>
    </xf>
    <xf numFmtId="0" fontId="33" fillId="2" borderId="49" xfId="0" applyFont="1" applyFill="1" applyBorder="1" applyAlignment="1">
      <alignment horizontal="left" vertical="center" wrapText="1"/>
    </xf>
    <xf numFmtId="0" fontId="33" fillId="2" borderId="39" xfId="0" applyFont="1" applyFill="1" applyBorder="1" applyAlignment="1">
      <alignment horizontal="left" vertical="center" wrapText="1"/>
    </xf>
    <xf numFmtId="0" fontId="38" fillId="2" borderId="28" xfId="0" applyFont="1" applyFill="1" applyBorder="1" applyAlignment="1">
      <alignment horizontal="center" vertical="center" wrapText="1" shrinkToFit="1"/>
    </xf>
    <xf numFmtId="0" fontId="10" fillId="0" borderId="11" xfId="1" applyFont="1" applyFill="1" applyBorder="1" applyAlignment="1" applyProtection="1">
      <alignment vertical="center" wrapText="1"/>
    </xf>
    <xf numFmtId="0" fontId="10" fillId="0" borderId="9" xfId="1" applyFont="1" applyFill="1" applyBorder="1" applyAlignment="1" applyProtection="1">
      <alignment vertical="center" wrapText="1"/>
    </xf>
    <xf numFmtId="0" fontId="10" fillId="0" borderId="0" xfId="1" applyFont="1" applyFill="1" applyBorder="1" applyAlignment="1" applyProtection="1">
      <alignment vertical="center" wrapText="1"/>
    </xf>
    <xf numFmtId="0" fontId="10" fillId="0" borderId="20" xfId="1" applyFont="1" applyFill="1" applyBorder="1" applyAlignment="1" applyProtection="1">
      <alignment vertical="center" wrapText="1"/>
    </xf>
    <xf numFmtId="0" fontId="10" fillId="0" borderId="24" xfId="1" applyFont="1" applyFill="1" applyBorder="1" applyAlignment="1" applyProtection="1">
      <alignment vertical="center" wrapText="1"/>
    </xf>
    <xf numFmtId="0" fontId="10" fillId="0" borderId="22" xfId="1" applyFont="1" applyFill="1" applyBorder="1" applyAlignment="1" applyProtection="1">
      <alignment vertical="center" wrapText="1"/>
    </xf>
    <xf numFmtId="0" fontId="4" fillId="0" borderId="44" xfId="1" applyFont="1" applyBorder="1" applyAlignment="1" applyProtection="1">
      <alignment horizontal="center" vertical="center"/>
      <protection locked="0"/>
    </xf>
    <xf numFmtId="0" fontId="4" fillId="0" borderId="45" xfId="1" applyFont="1" applyBorder="1" applyAlignment="1" applyProtection="1">
      <alignment horizontal="center" vertical="center"/>
      <protection locked="0"/>
    </xf>
    <xf numFmtId="0" fontId="4" fillId="0" borderId="41" xfId="1" applyFont="1" applyBorder="1" applyAlignment="1" applyProtection="1">
      <alignment horizontal="center" vertical="center"/>
      <protection locked="0"/>
    </xf>
    <xf numFmtId="0" fontId="4" fillId="0" borderId="42" xfId="1" applyFont="1" applyBorder="1" applyAlignment="1" applyProtection="1">
      <alignment horizontal="center" vertical="center"/>
      <protection locked="0"/>
    </xf>
    <xf numFmtId="0" fontId="14" fillId="0" borderId="40" xfId="1" applyFont="1" applyFill="1" applyBorder="1" applyAlignment="1" applyProtection="1">
      <alignment horizontal="center" vertical="center" shrinkToFit="1"/>
    </xf>
    <xf numFmtId="0" fontId="14" fillId="0" borderId="41" xfId="1" applyFont="1" applyFill="1" applyBorder="1" applyAlignment="1" applyProtection="1">
      <alignment horizontal="center" vertical="center" shrinkToFit="1"/>
    </xf>
    <xf numFmtId="0" fontId="14" fillId="0" borderId="42" xfId="1" applyFont="1" applyFill="1" applyBorder="1" applyAlignment="1" applyProtection="1">
      <alignment horizontal="center" vertical="center" shrinkToFit="1"/>
    </xf>
    <xf numFmtId="0" fontId="4" fillId="0" borderId="43" xfId="1" applyFont="1" applyFill="1" applyBorder="1" applyAlignment="1" applyProtection="1">
      <alignment horizontal="center" vertical="center"/>
      <protection locked="0"/>
    </xf>
    <xf numFmtId="0" fontId="4" fillId="0" borderId="25" xfId="1" applyFont="1" applyBorder="1" applyAlignment="1" applyProtection="1">
      <alignment horizontal="center" vertical="center"/>
      <protection locked="0"/>
    </xf>
    <xf numFmtId="0" fontId="4" fillId="0" borderId="24" xfId="1" applyFont="1" applyBorder="1" applyAlignment="1" applyProtection="1">
      <alignment horizontal="center" vertical="center"/>
      <protection locked="0"/>
    </xf>
    <xf numFmtId="0" fontId="4" fillId="0" borderId="22" xfId="1" applyFont="1" applyBorder="1" applyAlignment="1" applyProtection="1">
      <alignment horizontal="center" vertical="center"/>
      <protection locked="0"/>
    </xf>
    <xf numFmtId="0" fontId="4" fillId="0" borderId="44" xfId="1" applyFont="1" applyFill="1" applyBorder="1" applyAlignment="1" applyProtection="1">
      <alignment horizontal="center" vertical="center"/>
      <protection locked="0"/>
    </xf>
    <xf numFmtId="0" fontId="4" fillId="0" borderId="45" xfId="1" applyFont="1" applyFill="1" applyBorder="1" applyAlignment="1" applyProtection="1">
      <alignment horizontal="center" vertical="center"/>
      <protection locked="0"/>
    </xf>
    <xf numFmtId="0" fontId="4" fillId="0" borderId="25" xfId="1" applyFont="1" applyFill="1" applyBorder="1" applyAlignment="1" applyProtection="1">
      <alignment horizontal="center" vertical="center"/>
      <protection locked="0"/>
    </xf>
    <xf numFmtId="0" fontId="4" fillId="0" borderId="24" xfId="1" applyFont="1" applyFill="1" applyBorder="1" applyAlignment="1" applyProtection="1">
      <alignment horizontal="center" vertical="center"/>
      <protection locked="0"/>
    </xf>
    <xf numFmtId="0" fontId="4" fillId="0" borderId="22" xfId="1" applyFont="1" applyFill="1" applyBorder="1" applyAlignment="1" applyProtection="1">
      <alignment horizontal="center" vertical="center"/>
      <protection locked="0"/>
    </xf>
    <xf numFmtId="0" fontId="8" fillId="0" borderId="43" xfId="1" applyFont="1" applyFill="1" applyBorder="1" applyAlignment="1" applyProtection="1">
      <alignment horizontal="center" vertical="center" shrinkToFit="1"/>
    </xf>
    <xf numFmtId="0" fontId="8" fillId="0" borderId="44" xfId="1" applyFont="1" applyFill="1" applyBorder="1" applyAlignment="1" applyProtection="1">
      <alignment horizontal="center" vertical="center" shrinkToFit="1"/>
    </xf>
    <xf numFmtId="0" fontId="8" fillId="0" borderId="45" xfId="1" applyFont="1" applyFill="1" applyBorder="1" applyAlignment="1" applyProtection="1">
      <alignment horizontal="center" vertical="center" shrinkToFit="1"/>
    </xf>
    <xf numFmtId="0" fontId="14" fillId="0" borderId="38" xfId="1" applyFont="1" applyFill="1" applyBorder="1" applyAlignment="1" applyProtection="1">
      <alignment horizontal="center" vertical="center" shrinkToFit="1"/>
    </xf>
    <xf numFmtId="0" fontId="14" fillId="0" borderId="0" xfId="1" applyFont="1" applyFill="1" applyBorder="1" applyAlignment="1" applyProtection="1">
      <alignment horizontal="center" vertical="center" shrinkToFit="1"/>
    </xf>
    <xf numFmtId="0" fontId="14" fillId="0" borderId="20" xfId="1" applyFont="1" applyFill="1" applyBorder="1" applyAlignment="1" applyProtection="1">
      <alignment horizontal="center" vertical="center" shrinkToFit="1"/>
    </xf>
    <xf numFmtId="0" fontId="4" fillId="0" borderId="40" xfId="1" applyFont="1" applyBorder="1" applyAlignment="1" applyProtection="1">
      <alignment horizontal="center" vertical="center"/>
      <protection locked="0"/>
    </xf>
    <xf numFmtId="0" fontId="4" fillId="0" borderId="40" xfId="1" applyFont="1" applyFill="1" applyBorder="1" applyAlignment="1" applyProtection="1">
      <alignment horizontal="center" vertical="center"/>
      <protection locked="0"/>
    </xf>
    <xf numFmtId="0" fontId="4" fillId="0" borderId="41" xfId="1" applyFont="1" applyFill="1" applyBorder="1" applyAlignment="1" applyProtection="1">
      <alignment horizontal="center" vertical="center"/>
      <protection locked="0"/>
    </xf>
    <xf numFmtId="0" fontId="4" fillId="0" borderId="42" xfId="1" applyFont="1" applyFill="1" applyBorder="1" applyAlignment="1" applyProtection="1">
      <alignment horizontal="center" vertical="center"/>
      <protection locked="0"/>
    </xf>
    <xf numFmtId="0" fontId="4" fillId="0" borderId="11" xfId="1" applyFont="1" applyFill="1" applyBorder="1" applyAlignment="1" applyProtection="1">
      <alignment horizontal="center" vertical="center"/>
      <protection locked="0"/>
    </xf>
    <xf numFmtId="0" fontId="4" fillId="0" borderId="9" xfId="1" applyFont="1" applyFill="1" applyBorder="1" applyAlignment="1" applyProtection="1">
      <alignment horizontal="center" vertical="center"/>
      <protection locked="0"/>
    </xf>
    <xf numFmtId="0" fontId="4" fillId="0" borderId="13" xfId="1" applyFont="1" applyFill="1" applyBorder="1" applyAlignment="1" applyProtection="1">
      <alignment horizontal="center" vertical="center"/>
      <protection locked="0"/>
    </xf>
    <xf numFmtId="0" fontId="4" fillId="0" borderId="11" xfId="1" applyFont="1" applyBorder="1" applyAlignment="1" applyProtection="1">
      <alignment horizontal="center" vertical="center"/>
      <protection locked="0"/>
    </xf>
    <xf numFmtId="0" fontId="4" fillId="0" borderId="9" xfId="1" applyFont="1" applyBorder="1" applyAlignment="1" applyProtection="1">
      <alignment horizontal="center" vertical="center"/>
      <protection locked="0"/>
    </xf>
    <xf numFmtId="0" fontId="8" fillId="0" borderId="13" xfId="1" applyFont="1" applyFill="1" applyBorder="1" applyAlignment="1" applyProtection="1">
      <alignment horizontal="center" vertical="center" shrinkToFit="1"/>
    </xf>
    <xf numFmtId="0" fontId="8" fillId="0" borderId="11" xfId="1" applyFont="1" applyFill="1" applyBorder="1" applyAlignment="1" applyProtection="1">
      <alignment horizontal="center" vertical="center" shrinkToFit="1"/>
    </xf>
    <xf numFmtId="0" fontId="8" fillId="0" borderId="9" xfId="1" applyFont="1" applyFill="1" applyBorder="1" applyAlignment="1" applyProtection="1">
      <alignment horizontal="center" vertical="center" shrinkToFit="1"/>
    </xf>
    <xf numFmtId="0" fontId="10" fillId="0" borderId="11" xfId="1" applyFont="1" applyFill="1" applyBorder="1" applyAlignment="1" applyProtection="1">
      <alignment horizontal="center" vertical="center" shrinkToFit="1"/>
    </xf>
    <xf numFmtId="0" fontId="10" fillId="0" borderId="9" xfId="1" applyFont="1" applyFill="1" applyBorder="1" applyAlignment="1" applyProtection="1">
      <alignment horizontal="center" vertical="center" shrinkToFit="1"/>
    </xf>
    <xf numFmtId="0" fontId="10" fillId="0" borderId="0" xfId="1" applyFont="1" applyFill="1" applyBorder="1" applyAlignment="1" applyProtection="1">
      <alignment horizontal="center" vertical="center" shrinkToFit="1"/>
    </xf>
    <xf numFmtId="0" fontId="10" fillId="0" borderId="20" xfId="1" applyFont="1" applyFill="1" applyBorder="1" applyAlignment="1" applyProtection="1">
      <alignment horizontal="center" vertical="center" shrinkToFit="1"/>
    </xf>
    <xf numFmtId="0" fontId="11" fillId="0" borderId="38" xfId="1" applyFont="1" applyFill="1" applyBorder="1" applyAlignment="1" applyProtection="1">
      <alignment horizontal="center" vertical="center" shrinkToFit="1"/>
    </xf>
    <xf numFmtId="0" fontId="11" fillId="0" borderId="0" xfId="1" applyFont="1" applyFill="1" applyBorder="1" applyAlignment="1" applyProtection="1">
      <alignment horizontal="center" vertical="center" shrinkToFit="1"/>
    </xf>
    <xf numFmtId="0" fontId="11" fillId="0" borderId="20" xfId="1" applyFont="1" applyFill="1" applyBorder="1" applyAlignment="1" applyProtection="1">
      <alignment horizontal="center" vertical="center" shrinkToFit="1"/>
    </xf>
    <xf numFmtId="0" fontId="11" fillId="0" borderId="25" xfId="1" applyFont="1" applyFill="1" applyBorder="1" applyAlignment="1" applyProtection="1">
      <alignment horizontal="center" vertical="center" shrinkToFit="1"/>
    </xf>
    <xf numFmtId="0" fontId="11" fillId="0" borderId="24" xfId="1" applyFont="1" applyFill="1" applyBorder="1" applyAlignment="1" applyProtection="1">
      <alignment horizontal="center" vertical="center" shrinkToFit="1"/>
    </xf>
    <xf numFmtId="0" fontId="11" fillId="0" borderId="22" xfId="1" applyFont="1" applyFill="1" applyBorder="1" applyAlignment="1" applyProtection="1">
      <alignment horizontal="center" vertical="center" shrinkToFit="1"/>
    </xf>
    <xf numFmtId="0" fontId="19" fillId="0" borderId="38" xfId="1" applyFont="1" applyFill="1" applyBorder="1" applyAlignment="1" applyProtection="1">
      <alignment horizontal="center" vertical="center" wrapText="1" shrinkToFit="1"/>
    </xf>
    <xf numFmtId="0" fontId="19" fillId="0" borderId="0" xfId="1" applyFont="1" applyFill="1" applyBorder="1" applyAlignment="1" applyProtection="1">
      <alignment horizontal="center" vertical="center" shrinkToFit="1"/>
    </xf>
    <xf numFmtId="0" fontId="19" fillId="0" borderId="20" xfId="1" applyFont="1" applyFill="1" applyBorder="1" applyAlignment="1" applyProtection="1">
      <alignment horizontal="center" vertical="center" shrinkToFit="1"/>
    </xf>
    <xf numFmtId="0" fontId="19" fillId="0" borderId="25" xfId="1" applyFont="1" applyFill="1" applyBorder="1" applyAlignment="1" applyProtection="1">
      <alignment horizontal="center" vertical="center" shrinkToFit="1"/>
    </xf>
    <xf numFmtId="0" fontId="19" fillId="0" borderId="24" xfId="1" applyFont="1" applyFill="1" applyBorder="1" applyAlignment="1" applyProtection="1">
      <alignment horizontal="center" vertical="center" shrinkToFit="1"/>
    </xf>
    <xf numFmtId="0" fontId="19" fillId="0" borderId="22" xfId="1" applyFont="1" applyFill="1" applyBorder="1" applyAlignment="1" applyProtection="1">
      <alignment horizontal="center" vertical="center" shrinkToFit="1"/>
    </xf>
    <xf numFmtId="0" fontId="18" fillId="0" borderId="0" xfId="1" applyFont="1" applyFill="1" applyBorder="1" applyAlignment="1" applyProtection="1">
      <alignment horizontal="center" vertical="center" shrinkToFit="1"/>
    </xf>
    <xf numFmtId="0" fontId="18" fillId="0" borderId="20" xfId="1" applyFont="1" applyFill="1" applyBorder="1" applyAlignment="1" applyProtection="1">
      <alignment horizontal="center" vertical="center" shrinkToFit="1"/>
    </xf>
    <xf numFmtId="0" fontId="18" fillId="0" borderId="24" xfId="1" applyFont="1" applyFill="1" applyBorder="1" applyAlignment="1" applyProtection="1">
      <alignment horizontal="center" vertical="center" shrinkToFit="1"/>
    </xf>
    <xf numFmtId="0" fontId="18" fillId="0" borderId="22" xfId="1" applyFont="1" applyFill="1" applyBorder="1" applyAlignment="1" applyProtection="1">
      <alignment horizontal="center" vertical="center" shrinkToFit="1"/>
    </xf>
    <xf numFmtId="0" fontId="15" fillId="0" borderId="13" xfId="1" applyFont="1" applyFill="1" applyBorder="1" applyAlignment="1" applyProtection="1">
      <alignment horizontal="center"/>
    </xf>
    <xf numFmtId="0" fontId="15" fillId="0" borderId="11" xfId="1" applyFont="1" applyFill="1" applyBorder="1" applyAlignment="1" applyProtection="1">
      <alignment horizontal="center"/>
    </xf>
    <xf numFmtId="0" fontId="15" fillId="0" borderId="9" xfId="1" applyFont="1" applyFill="1" applyBorder="1" applyAlignment="1" applyProtection="1">
      <alignment horizontal="center"/>
    </xf>
    <xf numFmtId="0" fontId="15" fillId="0" borderId="38" xfId="1" applyFont="1" applyFill="1" applyBorder="1" applyAlignment="1" applyProtection="1">
      <alignment horizontal="center"/>
    </xf>
    <xf numFmtId="0" fontId="15" fillId="0" borderId="0" xfId="1" applyFont="1" applyFill="1" applyBorder="1" applyAlignment="1" applyProtection="1">
      <alignment horizontal="center"/>
    </xf>
    <xf numFmtId="0" fontId="15" fillId="0" borderId="20" xfId="1" applyFont="1" applyFill="1" applyBorder="1" applyAlignment="1" applyProtection="1">
      <alignment horizontal="center"/>
    </xf>
    <xf numFmtId="0" fontId="15" fillId="0" borderId="13" xfId="1" applyFont="1" applyFill="1" applyBorder="1" applyAlignment="1" applyProtection="1">
      <alignment horizontal="center" shrinkToFit="1"/>
    </xf>
    <xf numFmtId="0" fontId="15" fillId="0" borderId="11" xfId="1" applyFont="1" applyFill="1" applyBorder="1" applyAlignment="1" applyProtection="1">
      <alignment horizontal="center" shrinkToFit="1"/>
    </xf>
    <xf numFmtId="0" fontId="15" fillId="0" borderId="9" xfId="1" applyFont="1" applyFill="1" applyBorder="1" applyAlignment="1" applyProtection="1">
      <alignment horizontal="center" shrinkToFit="1"/>
    </xf>
    <xf numFmtId="0" fontId="15" fillId="0" borderId="38" xfId="1" applyFont="1" applyFill="1" applyBorder="1" applyAlignment="1" applyProtection="1">
      <alignment horizontal="center" shrinkToFit="1"/>
    </xf>
    <xf numFmtId="0" fontId="15" fillId="0" borderId="0" xfId="1" applyFont="1" applyFill="1" applyBorder="1" applyAlignment="1" applyProtection="1">
      <alignment horizontal="center" shrinkToFit="1"/>
    </xf>
    <xf numFmtId="0" fontId="15" fillId="0" borderId="20" xfId="1" applyFont="1" applyFill="1" applyBorder="1" applyAlignment="1" applyProtection="1">
      <alignment horizontal="center" shrinkToFit="1"/>
    </xf>
    <xf numFmtId="0" fontId="8" fillId="0" borderId="13" xfId="1" applyFont="1" applyFill="1" applyBorder="1" applyAlignment="1" applyProtection="1">
      <alignment horizontal="center"/>
    </xf>
    <xf numFmtId="0" fontId="8" fillId="0" borderId="11" xfId="1" applyFont="1" applyFill="1" applyBorder="1" applyAlignment="1" applyProtection="1">
      <alignment horizontal="center"/>
    </xf>
    <xf numFmtId="0" fontId="8" fillId="0" borderId="9" xfId="1" applyFont="1" applyFill="1" applyBorder="1" applyAlignment="1" applyProtection="1">
      <alignment horizontal="center"/>
    </xf>
    <xf numFmtId="0" fontId="8" fillId="0" borderId="38" xfId="1" applyFont="1" applyFill="1" applyBorder="1" applyAlignment="1" applyProtection="1">
      <alignment horizontal="center"/>
    </xf>
    <xf numFmtId="0" fontId="8" fillId="0" borderId="0" xfId="1" applyFont="1" applyFill="1" applyBorder="1" applyAlignment="1" applyProtection="1">
      <alignment horizontal="center"/>
    </xf>
    <xf numFmtId="0" fontId="8" fillId="0" borderId="20" xfId="1" applyFont="1" applyFill="1" applyBorder="1" applyAlignment="1" applyProtection="1">
      <alignment horizontal="center"/>
    </xf>
    <xf numFmtId="0" fontId="15" fillId="0" borderId="0" xfId="1" applyFont="1" applyFill="1" applyBorder="1" applyAlignment="1" applyProtection="1">
      <alignment horizontal="center" vertical="center"/>
    </xf>
    <xf numFmtId="0" fontId="4" fillId="0" borderId="0" xfId="1" applyFont="1" applyFill="1" applyBorder="1" applyAlignment="1" applyProtection="1">
      <alignment horizontal="center" vertical="center"/>
      <protection locked="0"/>
    </xf>
    <xf numFmtId="0" fontId="11" fillId="0" borderId="24" xfId="1" applyFont="1" applyFill="1" applyBorder="1" applyAlignment="1" applyProtection="1">
      <alignment horizontal="center" vertical="center"/>
    </xf>
    <xf numFmtId="0" fontId="4" fillId="0" borderId="0" xfId="1" applyFont="1" applyFill="1" applyBorder="1" applyAlignment="1" applyProtection="1">
      <alignment vertical="center"/>
      <protection locked="0"/>
    </xf>
    <xf numFmtId="0" fontId="4" fillId="0" borderId="0" xfId="1" applyFont="1" applyAlignment="1" applyProtection="1">
      <alignment vertical="center"/>
      <protection locked="0"/>
    </xf>
    <xf numFmtId="0" fontId="4" fillId="0" borderId="24" xfId="1" applyFont="1" applyBorder="1" applyAlignment="1" applyProtection="1">
      <alignment vertical="center"/>
      <protection locked="0"/>
    </xf>
    <xf numFmtId="0" fontId="4" fillId="0" borderId="0" xfId="1" applyFont="1" applyBorder="1" applyAlignment="1" applyProtection="1">
      <alignment horizontal="center" vertical="center"/>
      <protection locked="0"/>
    </xf>
    <xf numFmtId="0" fontId="4" fillId="0" borderId="0" xfId="1" applyFont="1" applyAlignment="1" applyProtection="1">
      <alignment horizontal="center" vertical="center"/>
      <protection locked="0"/>
    </xf>
    <xf numFmtId="0" fontId="14" fillId="0" borderId="0" xfId="1" applyFont="1" applyFill="1" applyAlignment="1" applyProtection="1">
      <alignment horizontal="left" vertical="center" shrinkToFit="1"/>
    </xf>
    <xf numFmtId="0" fontId="11" fillId="0" borderId="0" xfId="1" applyFont="1" applyFill="1" applyBorder="1" applyAlignment="1" applyProtection="1">
      <alignment horizontal="left" vertical="center"/>
    </xf>
    <xf numFmtId="0" fontId="11" fillId="0" borderId="20" xfId="1" applyFont="1" applyFill="1" applyBorder="1" applyAlignment="1" applyProtection="1">
      <alignment horizontal="left" vertical="center"/>
    </xf>
    <xf numFmtId="0" fontId="11" fillId="0" borderId="0" xfId="1" applyFont="1" applyFill="1" applyBorder="1" applyAlignment="1" applyProtection="1">
      <alignment horizontal="left" vertical="center" shrinkToFit="1"/>
    </xf>
    <xf numFmtId="0" fontId="11" fillId="0" borderId="20" xfId="1" applyFont="1" applyFill="1" applyBorder="1" applyAlignment="1" applyProtection="1">
      <alignment horizontal="left" vertical="center" shrinkToFit="1"/>
    </xf>
    <xf numFmtId="0" fontId="4" fillId="0" borderId="24" xfId="1" applyFont="1" applyFill="1" applyBorder="1" applyAlignment="1" applyProtection="1">
      <alignment vertical="center"/>
      <protection locked="0"/>
    </xf>
    <xf numFmtId="0" fontId="15" fillId="0" borderId="0" xfId="1" applyFont="1" applyFill="1" applyAlignment="1" applyProtection="1">
      <alignment horizontal="center" vertical="center"/>
    </xf>
    <xf numFmtId="0" fontId="12" fillId="0" borderId="38" xfId="1" applyFont="1" applyFill="1" applyBorder="1" applyAlignment="1" applyProtection="1">
      <alignment horizontal="center" vertical="center" shrinkToFit="1"/>
    </xf>
    <xf numFmtId="0" fontId="12" fillId="0" borderId="0" xfId="1" applyFont="1" applyFill="1" applyBorder="1" applyAlignment="1" applyProtection="1">
      <alignment horizontal="center" vertical="center" shrinkToFit="1"/>
    </xf>
    <xf numFmtId="0" fontId="12" fillId="0" borderId="20" xfId="1" applyFont="1" applyFill="1" applyBorder="1" applyAlignment="1" applyProtection="1">
      <alignment horizontal="center" vertical="center" shrinkToFit="1"/>
    </xf>
    <xf numFmtId="0" fontId="13" fillId="0" borderId="38" xfId="1" applyFont="1" applyFill="1" applyBorder="1" applyAlignment="1" applyProtection="1">
      <alignment horizontal="center" vertical="center"/>
    </xf>
    <xf numFmtId="0" fontId="13" fillId="0" borderId="0" xfId="1" applyFont="1" applyFill="1" applyBorder="1" applyAlignment="1" applyProtection="1">
      <alignment horizontal="center" vertical="center"/>
    </xf>
    <xf numFmtId="0" fontId="13" fillId="0" borderId="20" xfId="1" applyFont="1" applyFill="1" applyBorder="1" applyAlignment="1" applyProtection="1">
      <alignment horizontal="center" vertical="center"/>
    </xf>
    <xf numFmtId="0" fontId="14" fillId="0" borderId="24" xfId="1" applyFont="1" applyFill="1" applyBorder="1" applyAlignment="1" applyProtection="1"/>
    <xf numFmtId="0" fontId="15" fillId="0" borderId="0" xfId="1" applyFont="1" applyFill="1" applyBorder="1" applyAlignment="1" applyProtection="1">
      <alignment horizontal="left" vertical="center" wrapText="1"/>
    </xf>
    <xf numFmtId="0" fontId="14" fillId="0" borderId="0" xfId="1" applyFont="1" applyFill="1" applyBorder="1" applyAlignment="1" applyProtection="1">
      <alignment horizontal="left" vertical="center" wrapText="1"/>
    </xf>
    <xf numFmtId="0" fontId="11" fillId="0" borderId="0" xfId="1" applyFont="1" applyFill="1" applyBorder="1" applyAlignment="1" applyProtection="1">
      <alignment horizontal="center" vertical="center"/>
    </xf>
    <xf numFmtId="0" fontId="11" fillId="0" borderId="0" xfId="1" applyFont="1" applyFill="1" applyAlignment="1" applyProtection="1">
      <alignment horizontal="center" vertical="center"/>
    </xf>
    <xf numFmtId="3" fontId="4" fillId="0" borderId="0" xfId="1" applyNumberFormat="1" applyFont="1" applyFill="1" applyBorder="1" applyAlignment="1" applyProtection="1">
      <alignment horizontal="center" vertical="center"/>
      <protection locked="0"/>
    </xf>
    <xf numFmtId="0" fontId="4" fillId="0" borderId="11" xfId="1" applyFont="1" applyFill="1" applyBorder="1" applyAlignment="1" applyProtection="1">
      <alignment vertical="center"/>
      <protection locked="0"/>
    </xf>
    <xf numFmtId="0" fontId="4" fillId="0" borderId="11" xfId="1" applyFont="1" applyBorder="1" applyAlignment="1" applyProtection="1">
      <alignment vertical="center"/>
      <protection locked="0"/>
    </xf>
    <xf numFmtId="0" fontId="4" fillId="0" borderId="0" xfId="1" applyFont="1" applyFill="1" applyBorder="1" applyAlignment="1" applyProtection="1">
      <alignment horizontal="center"/>
      <protection locked="0"/>
    </xf>
    <xf numFmtId="0" fontId="4" fillId="0" borderId="0" xfId="1" applyNumberFormat="1" applyFont="1" applyFill="1" applyBorder="1" applyAlignment="1" applyProtection="1">
      <alignment horizontal="center" vertical="center"/>
      <protection locked="0"/>
    </xf>
    <xf numFmtId="0" fontId="4" fillId="0" borderId="24" xfId="1" applyNumberFormat="1" applyFont="1" applyFill="1" applyBorder="1" applyAlignment="1" applyProtection="1">
      <alignment horizontal="center" vertical="center"/>
      <protection locked="0"/>
    </xf>
    <xf numFmtId="0" fontId="4" fillId="0" borderId="0" xfId="1" applyFont="1" applyFill="1" applyBorder="1" applyAlignment="1" applyProtection="1">
      <protection locked="0"/>
    </xf>
    <xf numFmtId="0" fontId="4" fillId="0" borderId="0" xfId="1" applyFont="1" applyBorder="1" applyAlignment="1" applyProtection="1">
      <alignment vertical="center"/>
      <protection locked="0"/>
    </xf>
    <xf numFmtId="0" fontId="4" fillId="0" borderId="24" xfId="1" applyFont="1" applyFill="1" applyBorder="1" applyAlignment="1" applyProtection="1">
      <protection locked="0"/>
    </xf>
    <xf numFmtId="0" fontId="11" fillId="0" borderId="0" xfId="1" applyFont="1" applyFill="1" applyBorder="1" applyAlignment="1" applyProtection="1">
      <alignment vertical="center" shrinkToFit="1"/>
    </xf>
    <xf numFmtId="0" fontId="21" fillId="0" borderId="24" xfId="1" applyFont="1" applyFill="1" applyBorder="1" applyAlignment="1" applyProtection="1">
      <alignment horizontal="center" vertical="center"/>
    </xf>
    <xf numFmtId="0" fontId="11" fillId="0" borderId="0" xfId="1" applyFont="1" applyFill="1" applyBorder="1" applyAlignment="1" applyProtection="1">
      <alignment vertical="center" wrapText="1"/>
    </xf>
    <xf numFmtId="0" fontId="15" fillId="0" borderId="0" xfId="1" applyFont="1" applyFill="1" applyBorder="1" applyAlignment="1" applyProtection="1">
      <alignment horizontal="right"/>
    </xf>
    <xf numFmtId="0" fontId="15" fillId="0" borderId="0" xfId="1" applyFont="1" applyFill="1" applyBorder="1" applyAlignment="1" applyProtection="1">
      <alignment horizontal="center" vertical="center" shrinkToFit="1"/>
    </xf>
    <xf numFmtId="0" fontId="15" fillId="0" borderId="0" xfId="1" applyFont="1" applyFill="1" applyBorder="1" applyAlignment="1" applyProtection="1">
      <alignment horizontal="center" vertical="center"/>
      <protection locked="0"/>
    </xf>
    <xf numFmtId="0" fontId="15" fillId="0" borderId="24" xfId="1" applyFont="1" applyFill="1" applyBorder="1" applyAlignment="1" applyProtection="1">
      <alignment horizontal="center" vertical="center"/>
      <protection locked="0"/>
    </xf>
    <xf numFmtId="0" fontId="11" fillId="0" borderId="38" xfId="1" applyFont="1" applyFill="1" applyBorder="1" applyAlignment="1" applyProtection="1">
      <alignment horizontal="distributed" vertical="center" justifyLastLine="1"/>
    </xf>
    <xf numFmtId="0" fontId="11" fillId="0" borderId="0" xfId="1" applyFont="1" applyFill="1" applyBorder="1" applyAlignment="1" applyProtection="1">
      <alignment horizontal="distributed" vertical="center" justifyLastLine="1"/>
    </xf>
    <xf numFmtId="0" fontId="11" fillId="0" borderId="20" xfId="1" applyFont="1" applyFill="1" applyBorder="1" applyAlignment="1" applyProtection="1">
      <alignment vertical="center" wrapText="1"/>
    </xf>
    <xf numFmtId="0" fontId="4" fillId="0" borderId="0" xfId="1" applyFont="1" applyFill="1" applyAlignment="1" applyProtection="1">
      <alignment vertical="center"/>
      <protection locked="0"/>
    </xf>
    <xf numFmtId="0" fontId="4" fillId="0" borderId="0" xfId="1" applyFont="1" applyFill="1" applyAlignment="1" applyProtection="1">
      <alignment horizontal="center" vertical="center"/>
      <protection locked="0"/>
    </xf>
    <xf numFmtId="0" fontId="23" fillId="0" borderId="0" xfId="1" applyFont="1" applyFill="1" applyBorder="1" applyAlignment="1" applyProtection="1">
      <alignment horizontal="distributed" vertical="center"/>
    </xf>
    <xf numFmtId="0" fontId="4" fillId="0" borderId="0" xfId="1" applyFont="1" applyAlignment="1" applyProtection="1">
      <alignment horizontal="distributed" vertical="center"/>
    </xf>
    <xf numFmtId="0" fontId="24" fillId="0" borderId="38" xfId="1" applyFont="1" applyFill="1" applyBorder="1" applyAlignment="1" applyProtection="1">
      <alignment horizontal="distributed" vertical="center" justifyLastLine="1"/>
    </xf>
    <xf numFmtId="0" fontId="24" fillId="0" borderId="0" xfId="1" applyFont="1" applyFill="1" applyBorder="1" applyAlignment="1" applyProtection="1">
      <alignment horizontal="distributed" vertical="center" justifyLastLine="1"/>
    </xf>
    <xf numFmtId="0" fontId="24" fillId="0" borderId="0" xfId="1" applyFont="1" applyFill="1" applyBorder="1" applyAlignment="1" applyProtection="1">
      <alignment vertical="center" shrinkToFit="1"/>
    </xf>
    <xf numFmtId="0" fontId="24" fillId="0" borderId="20" xfId="1" applyFont="1" applyFill="1" applyBorder="1" applyAlignment="1" applyProtection="1">
      <alignment vertical="center" shrinkToFit="1"/>
    </xf>
    <xf numFmtId="0" fontId="17" fillId="0" borderId="0" xfId="1" applyFont="1" applyFill="1" applyBorder="1" applyAlignment="1" applyProtection="1">
      <alignment horizontal="center" vertical="center"/>
      <protection locked="0"/>
    </xf>
    <xf numFmtId="0" fontId="15" fillId="0" borderId="0" xfId="1" applyFont="1" applyFill="1" applyBorder="1" applyAlignment="1" applyProtection="1">
      <alignment vertical="center" shrinkToFit="1"/>
    </xf>
    <xf numFmtId="0" fontId="4" fillId="0" borderId="0" xfId="1" applyFont="1" applyAlignment="1" applyProtection="1">
      <alignment vertical="center" shrinkToFit="1"/>
    </xf>
    <xf numFmtId="0" fontId="11" fillId="0" borderId="0" xfId="1" applyFont="1" applyFill="1" applyAlignment="1" applyProtection="1">
      <alignment vertical="center" wrapText="1"/>
    </xf>
    <xf numFmtId="0" fontId="17" fillId="0" borderId="0" xfId="1" applyFont="1" applyFill="1" applyAlignment="1" applyProtection="1">
      <alignment vertical="center"/>
      <protection locked="0"/>
    </xf>
    <xf numFmtId="0" fontId="4" fillId="0" borderId="46" xfId="1" applyFont="1" applyFill="1" applyBorder="1" applyAlignment="1" applyProtection="1">
      <alignment vertical="center"/>
      <protection locked="0"/>
    </xf>
    <xf numFmtId="0" fontId="4" fillId="0" borderId="46" xfId="1" applyFont="1" applyBorder="1" applyAlignment="1" applyProtection="1">
      <alignment vertical="center"/>
      <protection locked="0"/>
    </xf>
    <xf numFmtId="0" fontId="4" fillId="0" borderId="47" xfId="1" applyFont="1" applyBorder="1" applyAlignment="1" applyProtection="1">
      <alignment vertical="center"/>
      <protection locked="0"/>
    </xf>
    <xf numFmtId="0" fontId="4" fillId="0" borderId="46" xfId="1" applyFont="1" applyFill="1" applyBorder="1" applyAlignment="1" applyProtection="1">
      <alignment horizontal="center" vertical="center"/>
      <protection locked="0"/>
    </xf>
    <xf numFmtId="0" fontId="4" fillId="0" borderId="46" xfId="1" applyFont="1" applyBorder="1" applyAlignment="1" applyProtection="1">
      <alignment horizontal="center" vertical="center"/>
      <protection locked="0"/>
    </xf>
    <xf numFmtId="0" fontId="4" fillId="0" borderId="47" xfId="1" applyFont="1" applyBorder="1" applyAlignment="1" applyProtection="1">
      <alignment horizontal="center" vertical="center"/>
      <protection locked="0"/>
    </xf>
    <xf numFmtId="0" fontId="17" fillId="0" borderId="24" xfId="1" applyFont="1" applyFill="1" applyBorder="1" applyAlignment="1" applyProtection="1">
      <alignment horizontal="center" vertical="center"/>
      <protection locked="0"/>
    </xf>
    <xf numFmtId="0" fontId="15" fillId="0" borderId="0" xfId="1" applyFont="1" applyFill="1" applyBorder="1" applyAlignment="1" applyProtection="1">
      <alignment horizontal="center" vertical="center" justifyLastLine="1"/>
    </xf>
    <xf numFmtId="0" fontId="11" fillId="0" borderId="0" xfId="1" applyFont="1" applyFill="1" applyAlignment="1" applyProtection="1">
      <alignment horizontal="center" vertical="center" justifyLastLine="1"/>
    </xf>
    <xf numFmtId="0" fontId="11" fillId="0" borderId="0" xfId="1" applyFont="1" applyFill="1" applyBorder="1" applyAlignment="1" applyProtection="1">
      <alignment horizontal="center" vertical="center" justifyLastLine="1"/>
    </xf>
    <xf numFmtId="0" fontId="18" fillId="0" borderId="0" xfId="1" applyFont="1" applyFill="1" applyBorder="1" applyAlignment="1" applyProtection="1">
      <alignment vertical="center" shrinkToFit="1"/>
    </xf>
    <xf numFmtId="0" fontId="15" fillId="0" borderId="0" xfId="1" applyFont="1" applyFill="1" applyBorder="1" applyAlignment="1" applyProtection="1">
      <alignment horizontal="center"/>
      <protection locked="0"/>
    </xf>
    <xf numFmtId="0" fontId="15" fillId="0" borderId="8" xfId="1" applyFont="1" applyFill="1" applyBorder="1" applyAlignment="1" applyProtection="1">
      <alignment horizontal="center"/>
      <protection locked="0"/>
    </xf>
    <xf numFmtId="0" fontId="11" fillId="0" borderId="8" xfId="1" applyFont="1" applyFill="1" applyBorder="1" applyAlignment="1" applyProtection="1">
      <alignment horizontal="center" vertical="center"/>
    </xf>
    <xf numFmtId="0" fontId="11" fillId="0" borderId="0" xfId="1" applyFont="1" applyFill="1" applyBorder="1" applyAlignment="1" applyProtection="1">
      <alignment horizontal="center" vertical="top"/>
      <protection locked="0"/>
    </xf>
    <xf numFmtId="0" fontId="11" fillId="0" borderId="8" xfId="1" applyFont="1" applyFill="1" applyBorder="1" applyAlignment="1" applyProtection="1">
      <alignment horizontal="center" vertical="top"/>
      <protection locked="0"/>
    </xf>
  </cellXfs>
  <cellStyles count="2">
    <cellStyle name="標準" xfId="0" builtinId="0"/>
    <cellStyle name="標準 2" xfId="1"/>
  </cellStyles>
  <dxfs count="0"/>
  <tableStyles count="0" defaultTableStyle="TableStyleMedium9" defaultPivotStyle="PivotStyleLight16"/>
  <colors>
    <mruColors>
      <color rgb="FFCCEC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alcChain" Target="calcChain.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drawings/drawing1.xml><?xml version="1.0" encoding="utf-8"?>
<xdr:wsDr xmlns:xdr="http://schemas.openxmlformats.org/drawingml/2006/spreadsheetDrawing" xmlns:a="http://schemas.openxmlformats.org/drawingml/2006/main">
  <xdr:twoCellAnchor>
    <xdr:from>
      <xdr:col>35</xdr:col>
      <xdr:colOff>104775</xdr:colOff>
      <xdr:row>4</xdr:row>
      <xdr:rowOff>104775</xdr:rowOff>
    </xdr:from>
    <xdr:to>
      <xdr:col>42</xdr:col>
      <xdr:colOff>95250</xdr:colOff>
      <xdr:row>15</xdr:row>
      <xdr:rowOff>104775</xdr:rowOff>
    </xdr:to>
    <xdr:grpSp>
      <xdr:nvGrpSpPr>
        <xdr:cNvPr id="2" name="Group 1">
          <a:extLst>
            <a:ext uri="{FF2B5EF4-FFF2-40B4-BE49-F238E27FC236}">
              <a16:creationId xmlns:a16="http://schemas.microsoft.com/office/drawing/2014/main" id="{4C8DA5D7-47CF-4F30-A916-EFF3A3B38770}"/>
            </a:ext>
          </a:extLst>
        </xdr:cNvPr>
        <xdr:cNvGrpSpPr>
          <a:grpSpLocks/>
        </xdr:cNvGrpSpPr>
      </xdr:nvGrpSpPr>
      <xdr:grpSpPr bwMode="auto">
        <a:xfrm>
          <a:off x="7186893" y="799540"/>
          <a:ext cx="1402416" cy="1848970"/>
          <a:chOff x="631" y="79"/>
          <a:chExt cx="125" cy="168"/>
        </a:xfrm>
      </xdr:grpSpPr>
      <xdr:sp macro="" textlink="">
        <xdr:nvSpPr>
          <xdr:cNvPr id="3" name="Rectangle 2">
            <a:extLst>
              <a:ext uri="{FF2B5EF4-FFF2-40B4-BE49-F238E27FC236}">
                <a16:creationId xmlns:a16="http://schemas.microsoft.com/office/drawing/2014/main" id="{2E9FF95A-1674-454D-A60A-D1E9A5798E9C}"/>
              </a:ext>
            </a:extLst>
          </xdr:cNvPr>
          <xdr:cNvSpPr>
            <a:spLocks noChangeArrowheads="1"/>
          </xdr:cNvSpPr>
        </xdr:nvSpPr>
        <xdr:spPr bwMode="auto">
          <a:xfrm>
            <a:off x="631" y="79"/>
            <a:ext cx="125" cy="168"/>
          </a:xfrm>
          <a:prstGeom prst="rect">
            <a:avLst/>
          </a:prstGeom>
          <a:noFill/>
          <a:ln w="9525">
            <a:solidFill>
              <a:srgbClr xmlns:mc="http://schemas.openxmlformats.org/markup-compatibility/2006" xmlns:a14="http://schemas.microsoft.com/office/drawing/2010/main" val="000000" mc:Ignorable="a14" a14:legacySpreadsheetColorIndex="64"/>
            </a:solidFill>
            <a:miter lim="800000"/>
            <a:headEnd/>
            <a:tailEnd/>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Lst>
        </xdr:spPr>
      </xdr:sp>
      <xdr:sp macro="" textlink="">
        <xdr:nvSpPr>
          <xdr:cNvPr id="4" name="Text Box 3">
            <a:extLst>
              <a:ext uri="{FF2B5EF4-FFF2-40B4-BE49-F238E27FC236}">
                <a16:creationId xmlns:a16="http://schemas.microsoft.com/office/drawing/2014/main" id="{A431A68D-1E92-4C19-8F82-D464265A3DE1}"/>
              </a:ext>
            </a:extLst>
          </xdr:cNvPr>
          <xdr:cNvSpPr txBox="1">
            <a:spLocks noChangeArrowheads="1"/>
          </xdr:cNvSpPr>
        </xdr:nvSpPr>
        <xdr:spPr bwMode="auto">
          <a:xfrm>
            <a:off x="638" y="125"/>
            <a:ext cx="113" cy="9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18288" rIns="27432" bIns="18288" anchor="ctr" upright="1"/>
          <a:lstStyle/>
          <a:p>
            <a:pPr algn="ctr" rtl="0">
              <a:lnSpc>
                <a:spcPts val="1300"/>
              </a:lnSpc>
              <a:defRPr sz="1000"/>
            </a:pPr>
            <a:r>
              <a:rPr lang="ja-JP" altLang="en-US" sz="1100" b="0" i="0" u="none" strike="noStrike" baseline="0">
                <a:solidFill>
                  <a:srgbClr val="000000"/>
                </a:solidFill>
                <a:latin typeface="ＭＳ Ｐゴシック"/>
                <a:ea typeface="ＭＳ Ｐゴシック"/>
              </a:rPr>
              <a:t>写　真</a:t>
            </a:r>
          </a:p>
          <a:p>
            <a:pPr algn="ctr" rtl="0">
              <a:lnSpc>
                <a:spcPts val="1300"/>
              </a:lnSpc>
              <a:defRPr sz="1000"/>
            </a:pPr>
            <a:endParaRPr lang="ja-JP" altLang="en-US" sz="1100" b="0" i="0" u="none" strike="noStrike" baseline="0">
              <a:solidFill>
                <a:srgbClr val="000000"/>
              </a:solidFill>
              <a:latin typeface="ＭＳ Ｐゴシック"/>
              <a:ea typeface="ＭＳ Ｐゴシック"/>
            </a:endParaRPr>
          </a:p>
          <a:p>
            <a:pPr algn="ctr" rtl="0">
              <a:lnSpc>
                <a:spcPts val="1300"/>
              </a:lnSpc>
              <a:defRPr sz="1000"/>
            </a:pPr>
            <a:r>
              <a:rPr lang="ja-JP" altLang="en-US" sz="1100" b="0" i="0" u="none" strike="noStrike" baseline="0">
                <a:solidFill>
                  <a:srgbClr val="000000"/>
                </a:solidFill>
                <a:latin typeface="ＭＳ Ｐゴシック"/>
                <a:ea typeface="ＭＳ Ｐゴシック"/>
              </a:rPr>
              <a:t>Photo</a:t>
            </a:r>
          </a:p>
          <a:p>
            <a:pPr algn="ctr" rtl="0">
              <a:lnSpc>
                <a:spcPts val="1300"/>
              </a:lnSpc>
              <a:defRPr sz="1000"/>
            </a:pPr>
            <a:endParaRPr lang="ja-JP" altLang="en-US" sz="1100" b="0" i="0" u="none" strike="noStrike" baseline="0">
              <a:solidFill>
                <a:srgbClr val="000000"/>
              </a:solidFill>
              <a:latin typeface="ＭＳ Ｐゴシック"/>
              <a:ea typeface="ＭＳ Ｐゴシック"/>
            </a:endParaRPr>
          </a:p>
          <a:p>
            <a:pPr algn="ctr" rtl="0">
              <a:lnSpc>
                <a:spcPts val="1300"/>
              </a:lnSpc>
              <a:defRPr sz="1000"/>
            </a:pPr>
            <a:r>
              <a:rPr lang="ja-JP" altLang="en-US" sz="1100" b="0" i="0" u="none" strike="noStrike" baseline="0">
                <a:solidFill>
                  <a:srgbClr val="000000"/>
                </a:solidFill>
                <a:latin typeface="ＭＳ Ｐゴシック"/>
                <a:ea typeface="ＭＳ Ｐゴシック"/>
              </a:rPr>
              <a:t>40mm×30mm</a:t>
            </a:r>
          </a:p>
        </xdr:txBody>
      </xdr:sp>
    </xdr:grpSp>
    <xdr:clientData/>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sheetPr>
  <dimension ref="A1:J80"/>
  <sheetViews>
    <sheetView tabSelected="1" zoomScaleNormal="100" workbookViewId="0">
      <selection activeCell="B4" sqref="B4:C4"/>
    </sheetView>
  </sheetViews>
  <sheetFormatPr defaultRowHeight="14.25" x14ac:dyDescent="0.15"/>
  <cols>
    <col min="1" max="1" width="24.875" style="1" customWidth="1"/>
    <col min="2" max="2" width="31.875" style="1" customWidth="1"/>
    <col min="3" max="3" width="21.875" style="1" customWidth="1"/>
    <col min="4" max="6" width="14.375" style="1" customWidth="1"/>
    <col min="7" max="16384" width="9" style="1"/>
  </cols>
  <sheetData>
    <row r="1" spans="1:10" ht="18" customHeight="1" x14ac:dyDescent="0.15">
      <c r="A1" s="279" t="s">
        <v>491</v>
      </c>
      <c r="B1" s="279"/>
      <c r="C1" s="279"/>
      <c r="D1" s="279"/>
      <c r="E1" s="279"/>
      <c r="F1" s="279"/>
    </row>
    <row r="2" spans="1:10" ht="18" thickBot="1" x14ac:dyDescent="0.2">
      <c r="A2" s="157"/>
      <c r="B2" s="157"/>
      <c r="C2" s="157"/>
      <c r="D2" s="157"/>
      <c r="E2" s="157"/>
      <c r="F2" s="157"/>
    </row>
    <row r="3" spans="1:10" ht="15" customHeight="1" x14ac:dyDescent="0.15">
      <c r="A3" s="355" t="s">
        <v>691</v>
      </c>
      <c r="B3" s="335" t="s">
        <v>433</v>
      </c>
      <c r="C3" s="336"/>
      <c r="D3" s="158"/>
      <c r="E3" s="158"/>
      <c r="F3" s="159"/>
    </row>
    <row r="4" spans="1:10" ht="36.75" customHeight="1" x14ac:dyDescent="0.15">
      <c r="A4" s="296"/>
      <c r="B4" s="334"/>
      <c r="C4" s="334"/>
      <c r="D4" s="161"/>
      <c r="E4" s="161"/>
      <c r="F4" s="162"/>
    </row>
    <row r="5" spans="1:10" ht="36.75" customHeight="1" x14ac:dyDescent="0.15">
      <c r="A5" s="263" t="s">
        <v>692</v>
      </c>
      <c r="B5" s="334"/>
      <c r="C5" s="334"/>
      <c r="D5" s="164"/>
      <c r="E5" s="164"/>
      <c r="F5" s="165"/>
    </row>
    <row r="6" spans="1:10" ht="15" customHeight="1" x14ac:dyDescent="0.15">
      <c r="A6" s="319" t="s">
        <v>434</v>
      </c>
      <c r="B6" s="166"/>
      <c r="C6" s="316" t="s">
        <v>466</v>
      </c>
      <c r="D6" s="167" t="s">
        <v>467</v>
      </c>
      <c r="E6" s="168" t="s">
        <v>468</v>
      </c>
      <c r="F6" s="169" t="s">
        <v>469</v>
      </c>
      <c r="I6" s="147"/>
      <c r="J6" s="147"/>
    </row>
    <row r="7" spans="1:10" ht="30" customHeight="1" x14ac:dyDescent="0.15">
      <c r="A7" s="296"/>
      <c r="B7" s="264"/>
      <c r="C7" s="317"/>
      <c r="D7" s="266"/>
      <c r="E7" s="267"/>
      <c r="F7" s="268"/>
    </row>
    <row r="8" spans="1:10" ht="33.75" customHeight="1" x14ac:dyDescent="0.15">
      <c r="A8" s="181" t="s">
        <v>436</v>
      </c>
      <c r="B8" s="160"/>
      <c r="C8" s="170" t="s">
        <v>470</v>
      </c>
      <c r="D8" s="337"/>
      <c r="E8" s="338"/>
      <c r="F8" s="171"/>
    </row>
    <row r="9" spans="1:10" ht="33.75" customHeight="1" x14ac:dyDescent="0.15">
      <c r="A9" s="181" t="s">
        <v>437</v>
      </c>
      <c r="B9" s="265"/>
      <c r="C9" s="172" t="s">
        <v>438</v>
      </c>
      <c r="D9" s="334"/>
      <c r="E9" s="334"/>
      <c r="F9" s="174"/>
    </row>
    <row r="10" spans="1:10" ht="33.75" customHeight="1" x14ac:dyDescent="0.15">
      <c r="A10" s="181" t="s">
        <v>439</v>
      </c>
      <c r="B10" s="265"/>
      <c r="C10" s="219" t="s">
        <v>481</v>
      </c>
      <c r="D10" s="334"/>
      <c r="E10" s="334"/>
      <c r="F10" s="175"/>
    </row>
    <row r="11" spans="1:10" ht="15" customHeight="1" x14ac:dyDescent="0.15">
      <c r="A11" s="324" t="s">
        <v>440</v>
      </c>
      <c r="B11" s="182"/>
      <c r="C11" s="280" t="s">
        <v>482</v>
      </c>
      <c r="D11" s="167" t="s">
        <v>467</v>
      </c>
      <c r="E11" s="168" t="s">
        <v>468</v>
      </c>
      <c r="F11" s="169" t="s">
        <v>469</v>
      </c>
    </row>
    <row r="12" spans="1:10" ht="30" customHeight="1" x14ac:dyDescent="0.15">
      <c r="A12" s="296"/>
      <c r="B12" s="269"/>
      <c r="C12" s="281"/>
      <c r="D12" s="266"/>
      <c r="E12" s="267"/>
      <c r="F12" s="268"/>
    </row>
    <row r="13" spans="1:10" ht="15" customHeight="1" x14ac:dyDescent="0.15">
      <c r="A13" s="295" t="s">
        <v>693</v>
      </c>
      <c r="B13" s="182"/>
      <c r="C13" s="293" t="s">
        <v>694</v>
      </c>
      <c r="D13" s="167" t="s">
        <v>435</v>
      </c>
      <c r="E13" s="168" t="s">
        <v>468</v>
      </c>
      <c r="F13" s="169" t="s">
        <v>444</v>
      </c>
    </row>
    <row r="14" spans="1:10" ht="30" customHeight="1" x14ac:dyDescent="0.15">
      <c r="A14" s="296"/>
      <c r="B14" s="176"/>
      <c r="C14" s="294"/>
      <c r="D14" s="266"/>
      <c r="E14" s="267"/>
      <c r="F14" s="268"/>
    </row>
    <row r="15" spans="1:10" ht="15" customHeight="1" x14ac:dyDescent="0.15">
      <c r="A15" s="295" t="s">
        <v>695</v>
      </c>
      <c r="B15" s="182"/>
      <c r="C15" s="297" t="s">
        <v>483</v>
      </c>
      <c r="D15" s="167">
        <v>1</v>
      </c>
      <c r="E15" s="168">
        <v>2</v>
      </c>
      <c r="F15" s="169">
        <v>3</v>
      </c>
    </row>
    <row r="16" spans="1:10" ht="36" customHeight="1" x14ac:dyDescent="0.15">
      <c r="A16" s="296"/>
      <c r="B16" s="173"/>
      <c r="C16" s="298"/>
      <c r="D16" s="266"/>
      <c r="E16" s="267"/>
      <c r="F16" s="268"/>
    </row>
    <row r="17" spans="1:7" ht="71.25" x14ac:dyDescent="0.15">
      <c r="A17" s="221" t="s">
        <v>689</v>
      </c>
      <c r="B17" s="265"/>
      <c r="C17" s="262" t="s">
        <v>690</v>
      </c>
      <c r="D17" s="339"/>
      <c r="E17" s="340"/>
      <c r="F17" s="177"/>
      <c r="G17" s="149"/>
    </row>
    <row r="18" spans="1:7" ht="30" customHeight="1" x14ac:dyDescent="0.15">
      <c r="A18" s="325" t="s">
        <v>442</v>
      </c>
      <c r="B18" s="173"/>
      <c r="C18" s="275" t="s">
        <v>699</v>
      </c>
      <c r="D18" s="274"/>
      <c r="E18" s="178"/>
      <c r="F18" s="179"/>
    </row>
    <row r="19" spans="1:7" ht="14.25" customHeight="1" x14ac:dyDescent="0.15">
      <c r="A19" s="326"/>
      <c r="B19" s="313" t="s">
        <v>696</v>
      </c>
      <c r="C19" s="280" t="s">
        <v>697</v>
      </c>
      <c r="D19" s="167" t="s">
        <v>471</v>
      </c>
      <c r="E19" s="168" t="s">
        <v>443</v>
      </c>
      <c r="F19" s="169" t="s">
        <v>444</v>
      </c>
    </row>
    <row r="20" spans="1:7" ht="26.25" customHeight="1" x14ac:dyDescent="0.15">
      <c r="A20" s="326"/>
      <c r="B20" s="314"/>
      <c r="C20" s="281"/>
      <c r="D20" s="266"/>
      <c r="E20" s="267"/>
      <c r="F20" s="268"/>
    </row>
    <row r="21" spans="1:7" ht="14.25" customHeight="1" x14ac:dyDescent="0.15">
      <c r="A21" s="326"/>
      <c r="B21" s="314"/>
      <c r="C21" s="318" t="s">
        <v>698</v>
      </c>
      <c r="D21" s="167" t="s">
        <v>467</v>
      </c>
      <c r="E21" s="168" t="s">
        <v>441</v>
      </c>
      <c r="F21" s="169" t="s">
        <v>469</v>
      </c>
    </row>
    <row r="22" spans="1:7" ht="26.25" customHeight="1" x14ac:dyDescent="0.15">
      <c r="A22" s="327"/>
      <c r="B22" s="315"/>
      <c r="C22" s="281"/>
      <c r="D22" s="266"/>
      <c r="E22" s="267"/>
      <c r="F22" s="268"/>
    </row>
    <row r="23" spans="1:7" ht="36.75" customHeight="1" x14ac:dyDescent="0.15">
      <c r="A23" s="181" t="s">
        <v>445</v>
      </c>
      <c r="B23" s="173"/>
      <c r="C23" s="275" t="s">
        <v>700</v>
      </c>
      <c r="D23" s="341"/>
      <c r="E23" s="342"/>
      <c r="F23" s="343"/>
    </row>
    <row r="24" spans="1:7" ht="14.25" customHeight="1" x14ac:dyDescent="0.15">
      <c r="A24" s="295" t="s">
        <v>484</v>
      </c>
      <c r="B24" s="180"/>
      <c r="C24" s="297" t="s">
        <v>701</v>
      </c>
      <c r="D24" s="167" t="s">
        <v>435</v>
      </c>
      <c r="E24" s="168" t="s">
        <v>443</v>
      </c>
      <c r="F24" s="169" t="s">
        <v>469</v>
      </c>
    </row>
    <row r="25" spans="1:7" ht="30" customHeight="1" x14ac:dyDescent="0.15">
      <c r="A25" s="296"/>
      <c r="B25" s="173"/>
      <c r="C25" s="298"/>
      <c r="D25" s="266"/>
      <c r="E25" s="267"/>
      <c r="F25" s="268"/>
    </row>
    <row r="26" spans="1:7" ht="24.75" customHeight="1" x14ac:dyDescent="0.15">
      <c r="A26" s="321" t="s">
        <v>446</v>
      </c>
      <c r="B26" s="322"/>
      <c r="C26" s="322"/>
      <c r="D26" s="322"/>
      <c r="E26" s="322"/>
      <c r="F26" s="323"/>
    </row>
    <row r="27" spans="1:7" ht="39.75" x14ac:dyDescent="0.15">
      <c r="A27" s="163" t="s">
        <v>447</v>
      </c>
      <c r="B27" s="183" t="s">
        <v>472</v>
      </c>
      <c r="C27" s="183" t="s">
        <v>473</v>
      </c>
      <c r="D27" s="220" t="s">
        <v>702</v>
      </c>
      <c r="E27" s="220" t="s">
        <v>492</v>
      </c>
      <c r="F27" s="184" t="s">
        <v>474</v>
      </c>
    </row>
    <row r="28" spans="1:7" ht="24.75" customHeight="1" x14ac:dyDescent="0.15">
      <c r="A28" s="185"/>
      <c r="B28" s="186"/>
      <c r="C28" s="187"/>
      <c r="D28" s="186"/>
      <c r="E28" s="186"/>
      <c r="F28" s="188"/>
    </row>
    <row r="29" spans="1:7" ht="24.75" customHeight="1" x14ac:dyDescent="0.15">
      <c r="A29" s="185"/>
      <c r="B29" s="186"/>
      <c r="C29" s="187"/>
      <c r="D29" s="186"/>
      <c r="E29" s="186"/>
      <c r="F29" s="188"/>
    </row>
    <row r="30" spans="1:7" s="4" customFormat="1" ht="24.75" customHeight="1" x14ac:dyDescent="0.15">
      <c r="A30" s="185"/>
      <c r="B30" s="186"/>
      <c r="C30" s="187"/>
      <c r="D30" s="186"/>
      <c r="E30" s="186"/>
      <c r="F30" s="188"/>
    </row>
    <row r="31" spans="1:7" ht="24.75" customHeight="1" x14ac:dyDescent="0.15">
      <c r="A31" s="185"/>
      <c r="B31" s="186"/>
      <c r="C31" s="187"/>
      <c r="D31" s="186"/>
      <c r="E31" s="186"/>
      <c r="F31" s="188"/>
    </row>
    <row r="32" spans="1:7" ht="45" customHeight="1" x14ac:dyDescent="0.15">
      <c r="A32" s="344" t="s">
        <v>703</v>
      </c>
      <c r="B32" s="345"/>
      <c r="C32" s="189"/>
      <c r="D32" s="182"/>
      <c r="E32" s="182"/>
      <c r="F32" s="190"/>
    </row>
    <row r="33" spans="1:7" ht="14.25" customHeight="1" x14ac:dyDescent="0.15">
      <c r="A33" s="319" t="s">
        <v>448</v>
      </c>
      <c r="B33" s="191"/>
      <c r="C33" s="346" t="s">
        <v>704</v>
      </c>
      <c r="D33" s="347"/>
      <c r="E33" s="167" t="s">
        <v>435</v>
      </c>
      <c r="F33" s="169" t="s">
        <v>441</v>
      </c>
    </row>
    <row r="34" spans="1:7" ht="39.75" customHeight="1" thickBot="1" x14ac:dyDescent="0.2">
      <c r="A34" s="320"/>
      <c r="B34" s="192"/>
      <c r="C34" s="348"/>
      <c r="D34" s="349"/>
      <c r="E34" s="270"/>
      <c r="F34" s="276"/>
    </row>
    <row r="35" spans="1:7" ht="15" thickBot="1" x14ac:dyDescent="0.2">
      <c r="A35" s="282"/>
      <c r="B35" s="282"/>
      <c r="C35" s="282"/>
      <c r="D35" s="282"/>
      <c r="E35" s="282"/>
      <c r="F35" s="282"/>
    </row>
    <row r="36" spans="1:7" ht="28.5" customHeight="1" thickBot="1" x14ac:dyDescent="0.2">
      <c r="A36" s="299" t="s">
        <v>449</v>
      </c>
      <c r="B36" s="300"/>
      <c r="C36" s="300"/>
      <c r="D36" s="300"/>
      <c r="E36" s="300"/>
      <c r="F36" s="301"/>
    </row>
    <row r="37" spans="1:7" ht="22.5" customHeight="1" thickTop="1" x14ac:dyDescent="0.15">
      <c r="A37" s="290" t="s">
        <v>450</v>
      </c>
      <c r="B37" s="291"/>
      <c r="C37" s="350" t="s">
        <v>451</v>
      </c>
      <c r="D37" s="350"/>
      <c r="E37" s="350"/>
      <c r="F37" s="351"/>
    </row>
    <row r="38" spans="1:7" ht="30" customHeight="1" x14ac:dyDescent="0.25">
      <c r="A38" s="193"/>
      <c r="B38" s="219" t="s">
        <v>485</v>
      </c>
      <c r="C38" s="306"/>
      <c r="D38" s="306"/>
      <c r="E38" s="306"/>
      <c r="F38" s="307"/>
    </row>
    <row r="39" spans="1:7" ht="33.75" customHeight="1" x14ac:dyDescent="0.15">
      <c r="A39" s="194" t="s">
        <v>475</v>
      </c>
      <c r="B39" s="195">
        <v>0</v>
      </c>
      <c r="C39" s="306"/>
      <c r="D39" s="306"/>
      <c r="E39" s="306"/>
      <c r="F39" s="307"/>
    </row>
    <row r="40" spans="1:7" ht="41.25" x14ac:dyDescent="0.15">
      <c r="A40" s="194" t="s">
        <v>486</v>
      </c>
      <c r="B40" s="195">
        <v>0</v>
      </c>
      <c r="C40" s="306"/>
      <c r="D40" s="306"/>
      <c r="E40" s="306"/>
      <c r="F40" s="307"/>
    </row>
    <row r="41" spans="1:7" ht="33.75" customHeight="1" x14ac:dyDescent="0.15">
      <c r="A41" s="196" t="s">
        <v>452</v>
      </c>
      <c r="B41" s="195">
        <v>0</v>
      </c>
      <c r="C41" s="306"/>
      <c r="D41" s="306"/>
      <c r="E41" s="306"/>
      <c r="F41" s="307"/>
      <c r="G41" s="2"/>
    </row>
    <row r="42" spans="1:7" ht="33.75" customHeight="1" x14ac:dyDescent="0.15">
      <c r="A42" s="197" t="s">
        <v>453</v>
      </c>
      <c r="B42" s="195">
        <v>0</v>
      </c>
      <c r="C42" s="306"/>
      <c r="D42" s="306"/>
      <c r="E42" s="306"/>
      <c r="F42" s="307"/>
    </row>
    <row r="43" spans="1:7" ht="33.75" customHeight="1" thickBot="1" x14ac:dyDescent="0.2">
      <c r="A43" s="198" t="s">
        <v>454</v>
      </c>
      <c r="B43" s="199">
        <v>0</v>
      </c>
      <c r="C43" s="306"/>
      <c r="D43" s="306"/>
      <c r="E43" s="306"/>
      <c r="F43" s="307"/>
    </row>
    <row r="44" spans="1:7" ht="33.75" customHeight="1" thickTop="1" thickBot="1" x14ac:dyDescent="0.2">
      <c r="A44" s="200" t="s">
        <v>455</v>
      </c>
      <c r="B44" s="201">
        <f>SUM(B39:B43)</f>
        <v>0</v>
      </c>
      <c r="C44" s="352"/>
      <c r="D44" s="352"/>
      <c r="E44" s="352"/>
      <c r="F44" s="353"/>
    </row>
    <row r="45" spans="1:7" ht="22.5" customHeight="1" thickTop="1" x14ac:dyDescent="0.15">
      <c r="A45" s="290" t="s">
        <v>456</v>
      </c>
      <c r="B45" s="291"/>
      <c r="C45" s="291"/>
      <c r="D45" s="291"/>
      <c r="E45" s="291"/>
      <c r="F45" s="292"/>
    </row>
    <row r="46" spans="1:7" ht="30" customHeight="1" x14ac:dyDescent="0.25">
      <c r="A46" s="202"/>
      <c r="B46" s="172" t="s">
        <v>457</v>
      </c>
      <c r="C46" s="305" t="s">
        <v>706</v>
      </c>
      <c r="D46" s="306"/>
      <c r="E46" s="306"/>
      <c r="F46" s="307"/>
    </row>
    <row r="47" spans="1:7" ht="33.75" customHeight="1" x14ac:dyDescent="0.15">
      <c r="A47" s="203" t="s">
        <v>458</v>
      </c>
      <c r="B47" s="204">
        <v>0</v>
      </c>
      <c r="C47" s="305"/>
      <c r="D47" s="306"/>
      <c r="E47" s="306"/>
      <c r="F47" s="307"/>
    </row>
    <row r="48" spans="1:7" ht="41.25" x14ac:dyDescent="0.15">
      <c r="A48" s="222" t="s">
        <v>487</v>
      </c>
      <c r="B48" s="205"/>
      <c r="C48" s="305"/>
      <c r="D48" s="306"/>
      <c r="E48" s="306"/>
      <c r="F48" s="307"/>
    </row>
    <row r="49" spans="1:8" ht="42.75" x14ac:dyDescent="0.15">
      <c r="A49" s="223" t="s">
        <v>488</v>
      </c>
      <c r="B49" s="206"/>
      <c r="C49" s="305"/>
      <c r="D49" s="306"/>
      <c r="E49" s="306"/>
      <c r="F49" s="307"/>
    </row>
    <row r="50" spans="1:8" ht="33.75" customHeight="1" x14ac:dyDescent="0.15">
      <c r="A50" s="226" t="s">
        <v>493</v>
      </c>
      <c r="B50" s="207">
        <v>0</v>
      </c>
      <c r="C50" s="305"/>
      <c r="D50" s="306"/>
      <c r="E50" s="306"/>
      <c r="F50" s="307"/>
    </row>
    <row r="51" spans="1:8" ht="33.75" customHeight="1" x14ac:dyDescent="0.15">
      <c r="A51" s="208" t="s">
        <v>459</v>
      </c>
      <c r="B51" s="209">
        <v>0</v>
      </c>
      <c r="C51" s="305"/>
      <c r="D51" s="306"/>
      <c r="E51" s="306"/>
      <c r="F51" s="307"/>
    </row>
    <row r="52" spans="1:8" ht="43.5" thickBot="1" x14ac:dyDescent="0.2">
      <c r="A52" s="225" t="s">
        <v>705</v>
      </c>
      <c r="B52" s="206"/>
      <c r="C52" s="305"/>
      <c r="D52" s="306"/>
      <c r="E52" s="306"/>
      <c r="F52" s="307"/>
    </row>
    <row r="53" spans="1:8" ht="33.75" customHeight="1" thickTop="1" thickBot="1" x14ac:dyDescent="0.2">
      <c r="A53" s="210" t="s">
        <v>455</v>
      </c>
      <c r="B53" s="211"/>
      <c r="C53" s="354"/>
      <c r="D53" s="352"/>
      <c r="E53" s="352"/>
      <c r="F53" s="353"/>
    </row>
    <row r="54" spans="1:8" ht="22.5" customHeight="1" thickTop="1" x14ac:dyDescent="0.15">
      <c r="A54" s="283" t="s">
        <v>460</v>
      </c>
      <c r="B54" s="284"/>
      <c r="C54" s="284"/>
      <c r="D54" s="285"/>
      <c r="E54" s="285"/>
      <c r="F54" s="286"/>
      <c r="H54" s="150"/>
    </row>
    <row r="55" spans="1:8" ht="22.5" customHeight="1" x14ac:dyDescent="0.15">
      <c r="A55" s="287" t="s">
        <v>709</v>
      </c>
      <c r="B55" s="277" t="s">
        <v>461</v>
      </c>
      <c r="C55" s="269"/>
      <c r="D55" s="305" t="s">
        <v>707</v>
      </c>
      <c r="E55" s="306"/>
      <c r="F55" s="307"/>
    </row>
    <row r="56" spans="1:8" ht="22.5" customHeight="1" x14ac:dyDescent="0.15">
      <c r="A56" s="288"/>
      <c r="B56" s="224" t="s">
        <v>710</v>
      </c>
      <c r="C56" s="271"/>
      <c r="D56" s="305"/>
      <c r="E56" s="306"/>
      <c r="F56" s="307"/>
    </row>
    <row r="57" spans="1:8" ht="22.5" customHeight="1" x14ac:dyDescent="0.15">
      <c r="A57" s="288"/>
      <c r="B57" s="224" t="s">
        <v>708</v>
      </c>
      <c r="C57" s="271"/>
      <c r="D57" s="305"/>
      <c r="E57" s="306"/>
      <c r="F57" s="307"/>
    </row>
    <row r="58" spans="1:8" ht="22.5" customHeight="1" x14ac:dyDescent="0.15">
      <c r="A58" s="288"/>
      <c r="B58" s="224" t="s">
        <v>476</v>
      </c>
      <c r="C58" s="271"/>
      <c r="D58" s="305"/>
      <c r="E58" s="306"/>
      <c r="F58" s="307"/>
    </row>
    <row r="59" spans="1:8" ht="22.5" customHeight="1" x14ac:dyDescent="0.15">
      <c r="A59" s="288"/>
      <c r="B59" s="227" t="s">
        <v>490</v>
      </c>
      <c r="C59" s="271"/>
      <c r="D59" s="305"/>
      <c r="E59" s="306"/>
      <c r="F59" s="307"/>
    </row>
    <row r="60" spans="1:8" ht="22.5" customHeight="1" x14ac:dyDescent="0.15">
      <c r="A60" s="288"/>
      <c r="B60" s="212" t="s">
        <v>477</v>
      </c>
      <c r="C60" s="271"/>
      <c r="D60" s="305"/>
      <c r="E60" s="306"/>
      <c r="F60" s="307"/>
    </row>
    <row r="61" spans="1:8" ht="22.5" customHeight="1" x14ac:dyDescent="0.15">
      <c r="A61" s="288"/>
      <c r="B61" s="224" t="s">
        <v>489</v>
      </c>
      <c r="C61" s="272">
        <v>0</v>
      </c>
      <c r="D61" s="305"/>
      <c r="E61" s="306"/>
      <c r="F61" s="307"/>
    </row>
    <row r="62" spans="1:8" ht="22.5" customHeight="1" x14ac:dyDescent="0.15">
      <c r="A62" s="289"/>
      <c r="B62" s="212" t="s">
        <v>478</v>
      </c>
      <c r="C62" s="271"/>
      <c r="D62" s="305"/>
      <c r="E62" s="306"/>
      <c r="F62" s="307"/>
    </row>
    <row r="63" spans="1:8" ht="22.5" customHeight="1" x14ac:dyDescent="0.15">
      <c r="A63" s="311" t="s">
        <v>713</v>
      </c>
      <c r="B63" s="213" t="s">
        <v>479</v>
      </c>
      <c r="C63" s="265"/>
      <c r="D63" s="305"/>
      <c r="E63" s="306"/>
      <c r="F63" s="307"/>
    </row>
    <row r="64" spans="1:8" ht="22.5" customHeight="1" x14ac:dyDescent="0.15">
      <c r="A64" s="288"/>
      <c r="B64" s="213" t="s">
        <v>480</v>
      </c>
      <c r="C64" s="265"/>
      <c r="D64" s="305"/>
      <c r="E64" s="306"/>
      <c r="F64" s="307"/>
    </row>
    <row r="65" spans="1:6" ht="22.5" customHeight="1" x14ac:dyDescent="0.15">
      <c r="A65" s="288"/>
      <c r="B65" s="278" t="s">
        <v>711</v>
      </c>
      <c r="C65" s="265"/>
      <c r="D65" s="305"/>
      <c r="E65" s="306"/>
      <c r="F65" s="307"/>
    </row>
    <row r="66" spans="1:6" ht="22.5" customHeight="1" x14ac:dyDescent="0.15">
      <c r="A66" s="288"/>
      <c r="B66" s="278" t="s">
        <v>712</v>
      </c>
      <c r="C66" s="265"/>
      <c r="D66" s="308"/>
      <c r="E66" s="309"/>
      <c r="F66" s="310"/>
    </row>
    <row r="67" spans="1:6" ht="22.5" customHeight="1" x14ac:dyDescent="0.15">
      <c r="A67" s="288"/>
      <c r="B67" s="214" t="s">
        <v>462</v>
      </c>
      <c r="C67" s="302"/>
      <c r="D67" s="303"/>
      <c r="E67" s="303"/>
      <c r="F67" s="304"/>
    </row>
    <row r="68" spans="1:6" ht="26.25" thickBot="1" x14ac:dyDescent="0.2">
      <c r="A68" s="312"/>
      <c r="B68" s="215" t="s">
        <v>463</v>
      </c>
      <c r="C68" s="331"/>
      <c r="D68" s="332"/>
      <c r="E68" s="332"/>
      <c r="F68" s="333"/>
    </row>
    <row r="69" spans="1:6" ht="15" thickBot="1" x14ac:dyDescent="0.2">
      <c r="A69" s="216"/>
      <c r="B69" s="216"/>
      <c r="C69" s="216"/>
      <c r="D69" s="216"/>
      <c r="E69" s="216"/>
      <c r="F69" s="216"/>
    </row>
    <row r="70" spans="1:6" ht="26.25" customHeight="1" thickBot="1" x14ac:dyDescent="0.2">
      <c r="A70" s="217" t="s">
        <v>464</v>
      </c>
      <c r="B70" s="273"/>
      <c r="C70" s="218" t="s">
        <v>463</v>
      </c>
      <c r="D70" s="328"/>
      <c r="E70" s="329"/>
      <c r="F70" s="330"/>
    </row>
    <row r="72" spans="1:6" ht="28.5" customHeight="1" x14ac:dyDescent="0.15">
      <c r="A72" s="282" t="s">
        <v>465</v>
      </c>
      <c r="B72" s="282"/>
      <c r="C72" s="282"/>
      <c r="D72" s="282"/>
      <c r="E72" s="282"/>
      <c r="F72" s="282"/>
    </row>
    <row r="74" spans="1:6" x14ac:dyDescent="0.2">
      <c r="A74" s="3"/>
      <c r="B74" s="3"/>
      <c r="C74" s="3"/>
      <c r="D74" s="3"/>
      <c r="E74" s="3"/>
      <c r="F74" s="3"/>
    </row>
    <row r="75" spans="1:6" x14ac:dyDescent="0.15">
      <c r="A75" s="2"/>
      <c r="B75" s="2"/>
      <c r="C75" s="2"/>
      <c r="D75" s="2"/>
      <c r="E75" s="2"/>
    </row>
    <row r="76" spans="1:6" x14ac:dyDescent="0.15">
      <c r="A76" s="2"/>
      <c r="B76" s="2"/>
      <c r="C76" s="2"/>
      <c r="D76" s="2"/>
      <c r="E76" s="2"/>
    </row>
    <row r="79" spans="1:6" x14ac:dyDescent="0.2">
      <c r="B79" s="3"/>
    </row>
    <row r="80" spans="1:6" x14ac:dyDescent="0.15">
      <c r="A80" s="2"/>
      <c r="B80" s="2"/>
      <c r="C80" s="2"/>
      <c r="D80" s="2"/>
      <c r="E80" s="2"/>
      <c r="F80" s="2"/>
    </row>
  </sheetData>
  <dataConsolidate/>
  <mergeCells count="42">
    <mergeCell ref="A3:A4"/>
    <mergeCell ref="B4:C4"/>
    <mergeCell ref="B3:C3"/>
    <mergeCell ref="B5:C5"/>
    <mergeCell ref="D9:E9"/>
    <mergeCell ref="D10:E10"/>
    <mergeCell ref="D8:E8"/>
    <mergeCell ref="A11:A12"/>
    <mergeCell ref="A13:A14"/>
    <mergeCell ref="A6:A7"/>
    <mergeCell ref="A18:A22"/>
    <mergeCell ref="D70:F70"/>
    <mergeCell ref="C68:F68"/>
    <mergeCell ref="D17:E17"/>
    <mergeCell ref="D23:F23"/>
    <mergeCell ref="A32:B32"/>
    <mergeCell ref="C33:D34"/>
    <mergeCell ref="A37:B37"/>
    <mergeCell ref="C37:F44"/>
    <mergeCell ref="C46:F53"/>
    <mergeCell ref="C21:C22"/>
    <mergeCell ref="A35:F35"/>
    <mergeCell ref="C24:C25"/>
    <mergeCell ref="A33:A34"/>
    <mergeCell ref="A26:F26"/>
    <mergeCell ref="A24:A25"/>
    <mergeCell ref="A1:F1"/>
    <mergeCell ref="C11:C12"/>
    <mergeCell ref="A72:F72"/>
    <mergeCell ref="A54:F54"/>
    <mergeCell ref="A55:A62"/>
    <mergeCell ref="A45:F45"/>
    <mergeCell ref="C13:C14"/>
    <mergeCell ref="A15:A16"/>
    <mergeCell ref="C15:C16"/>
    <mergeCell ref="A36:F36"/>
    <mergeCell ref="C67:F67"/>
    <mergeCell ref="D55:F66"/>
    <mergeCell ref="A63:A68"/>
    <mergeCell ref="B19:B22"/>
    <mergeCell ref="C6:C7"/>
    <mergeCell ref="C19:C20"/>
  </mergeCells>
  <phoneticPr fontId="1"/>
  <printOptions horizontalCentered="1"/>
  <pageMargins left="0.74803149606299213" right="0.39370078740157483" top="0.74803149606299213" bottom="0.43307086614173229" header="0.31496062992125984" footer="0.31496062992125984"/>
  <pageSetup paperSize="9" scale="76" orientation="portrait" r:id="rId1"/>
  <rowBreaks count="1" manualBreakCount="1">
    <brk id="35" max="16383" man="1"/>
  </rowBreaks>
  <colBreaks count="1" manualBreakCount="1">
    <brk id="6" max="70" man="1"/>
  </colBreaks>
  <extLst>
    <ext xmlns:x14="http://schemas.microsoft.com/office/spreadsheetml/2009/9/main" uri="{CCE6A557-97BC-4b89-ADB6-D9C93CAAB3DF}">
      <x14:dataValidations xmlns:xm="http://schemas.microsoft.com/office/excel/2006/main" count="5">
        <x14:dataValidation type="list" allowBlank="1" showInputMessage="1" showErrorMessage="1">
          <x14:formula1>
            <xm:f>'Office Use 6'!$A$2:$A$3</xm:f>
          </x14:formula1>
          <xm:sqref>B8</xm:sqref>
        </x14:dataValidation>
        <x14:dataValidation type="list" allowBlank="1" showInputMessage="1" showErrorMessage="1">
          <x14:formula1>
            <xm:f>'Office Use 6'!$A$5:$A$6</xm:f>
          </x14:formula1>
          <xm:sqref>D8</xm:sqref>
        </x14:dataValidation>
        <x14:dataValidation type="list" allowBlank="1" showInputMessage="1" showErrorMessage="1">
          <x14:formula1>
            <xm:f>'Office Use 6'!$A$8:$A$9</xm:f>
          </x14:formula1>
          <xm:sqref>B16 B18 B23 B25 D28:D31</xm:sqref>
        </x14:dataValidation>
        <x14:dataValidation type="list" allowBlank="1" showInputMessage="1" showErrorMessage="1">
          <x14:formula1>
            <xm:f>'Office Use 6'!$A$11:$A$14</xm:f>
          </x14:formula1>
          <xm:sqref>B70</xm:sqref>
        </x14:dataValidation>
        <x14:dataValidation type="list" allowBlank="1" showInputMessage="1" showErrorMessage="1">
          <x14:formula1>
            <xm:f>'Office Use 6'!$A$16:$A$20</xm:f>
          </x14:formula1>
          <xm:sqref>C67</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BZ103"/>
  <sheetViews>
    <sheetView view="pageBreakPreview" topLeftCell="A7" zoomScale="85" zoomScaleNormal="85" zoomScaleSheetLayoutView="85" workbookViewId="0">
      <selection activeCell="E85" sqref="E85:M86"/>
    </sheetView>
  </sheetViews>
  <sheetFormatPr defaultRowHeight="12" x14ac:dyDescent="0.15"/>
  <cols>
    <col min="1" max="2" width="2.625" style="7" customWidth="1"/>
    <col min="3" max="3" width="2.875" style="7" customWidth="1"/>
    <col min="4" max="56" width="2.625" style="7" customWidth="1"/>
    <col min="57" max="256" width="9" style="7"/>
    <col min="257" max="258" width="2.625" style="7" customWidth="1"/>
    <col min="259" max="259" width="2.875" style="7" customWidth="1"/>
    <col min="260" max="312" width="2.625" style="7" customWidth="1"/>
    <col min="313" max="512" width="9" style="7"/>
    <col min="513" max="514" width="2.625" style="7" customWidth="1"/>
    <col min="515" max="515" width="2.875" style="7" customWidth="1"/>
    <col min="516" max="568" width="2.625" style="7" customWidth="1"/>
    <col min="569" max="768" width="9" style="7"/>
    <col min="769" max="770" width="2.625" style="7" customWidth="1"/>
    <col min="771" max="771" width="2.875" style="7" customWidth="1"/>
    <col min="772" max="824" width="2.625" style="7" customWidth="1"/>
    <col min="825" max="1024" width="9" style="7"/>
    <col min="1025" max="1026" width="2.625" style="7" customWidth="1"/>
    <col min="1027" max="1027" width="2.875" style="7" customWidth="1"/>
    <col min="1028" max="1080" width="2.625" style="7" customWidth="1"/>
    <col min="1081" max="1280" width="9" style="7"/>
    <col min="1281" max="1282" width="2.625" style="7" customWidth="1"/>
    <col min="1283" max="1283" width="2.875" style="7" customWidth="1"/>
    <col min="1284" max="1336" width="2.625" style="7" customWidth="1"/>
    <col min="1337" max="1536" width="9" style="7"/>
    <col min="1537" max="1538" width="2.625" style="7" customWidth="1"/>
    <col min="1539" max="1539" width="2.875" style="7" customWidth="1"/>
    <col min="1540" max="1592" width="2.625" style="7" customWidth="1"/>
    <col min="1593" max="1792" width="9" style="7"/>
    <col min="1793" max="1794" width="2.625" style="7" customWidth="1"/>
    <col min="1795" max="1795" width="2.875" style="7" customWidth="1"/>
    <col min="1796" max="1848" width="2.625" style="7" customWidth="1"/>
    <col min="1849" max="2048" width="9" style="7"/>
    <col min="2049" max="2050" width="2.625" style="7" customWidth="1"/>
    <col min="2051" max="2051" width="2.875" style="7" customWidth="1"/>
    <col min="2052" max="2104" width="2.625" style="7" customWidth="1"/>
    <col min="2105" max="2304" width="9" style="7"/>
    <col min="2305" max="2306" width="2.625" style="7" customWidth="1"/>
    <col min="2307" max="2307" width="2.875" style="7" customWidth="1"/>
    <col min="2308" max="2360" width="2.625" style="7" customWidth="1"/>
    <col min="2361" max="2560" width="9" style="7"/>
    <col min="2561" max="2562" width="2.625" style="7" customWidth="1"/>
    <col min="2563" max="2563" width="2.875" style="7" customWidth="1"/>
    <col min="2564" max="2616" width="2.625" style="7" customWidth="1"/>
    <col min="2617" max="2816" width="9" style="7"/>
    <col min="2817" max="2818" width="2.625" style="7" customWidth="1"/>
    <col min="2819" max="2819" width="2.875" style="7" customWidth="1"/>
    <col min="2820" max="2872" width="2.625" style="7" customWidth="1"/>
    <col min="2873" max="3072" width="9" style="7"/>
    <col min="3073" max="3074" width="2.625" style="7" customWidth="1"/>
    <col min="3075" max="3075" width="2.875" style="7" customWidth="1"/>
    <col min="3076" max="3128" width="2.625" style="7" customWidth="1"/>
    <col min="3129" max="3328" width="9" style="7"/>
    <col min="3329" max="3330" width="2.625" style="7" customWidth="1"/>
    <col min="3331" max="3331" width="2.875" style="7" customWidth="1"/>
    <col min="3332" max="3384" width="2.625" style="7" customWidth="1"/>
    <col min="3385" max="3584" width="9" style="7"/>
    <col min="3585" max="3586" width="2.625" style="7" customWidth="1"/>
    <col min="3587" max="3587" width="2.875" style="7" customWidth="1"/>
    <col min="3588" max="3640" width="2.625" style="7" customWidth="1"/>
    <col min="3641" max="3840" width="9" style="7"/>
    <col min="3841" max="3842" width="2.625" style="7" customWidth="1"/>
    <col min="3843" max="3843" width="2.875" style="7" customWidth="1"/>
    <col min="3844" max="3896" width="2.625" style="7" customWidth="1"/>
    <col min="3897" max="4096" width="9" style="7"/>
    <col min="4097" max="4098" width="2.625" style="7" customWidth="1"/>
    <col min="4099" max="4099" width="2.875" style="7" customWidth="1"/>
    <col min="4100" max="4152" width="2.625" style="7" customWidth="1"/>
    <col min="4153" max="4352" width="9" style="7"/>
    <col min="4353" max="4354" width="2.625" style="7" customWidth="1"/>
    <col min="4355" max="4355" width="2.875" style="7" customWidth="1"/>
    <col min="4356" max="4408" width="2.625" style="7" customWidth="1"/>
    <col min="4409" max="4608" width="9" style="7"/>
    <col min="4609" max="4610" width="2.625" style="7" customWidth="1"/>
    <col min="4611" max="4611" width="2.875" style="7" customWidth="1"/>
    <col min="4612" max="4664" width="2.625" style="7" customWidth="1"/>
    <col min="4665" max="4864" width="9" style="7"/>
    <col min="4865" max="4866" width="2.625" style="7" customWidth="1"/>
    <col min="4867" max="4867" width="2.875" style="7" customWidth="1"/>
    <col min="4868" max="4920" width="2.625" style="7" customWidth="1"/>
    <col min="4921" max="5120" width="9" style="7"/>
    <col min="5121" max="5122" width="2.625" style="7" customWidth="1"/>
    <col min="5123" max="5123" width="2.875" style="7" customWidth="1"/>
    <col min="5124" max="5176" width="2.625" style="7" customWidth="1"/>
    <col min="5177" max="5376" width="9" style="7"/>
    <col min="5377" max="5378" width="2.625" style="7" customWidth="1"/>
    <col min="5379" max="5379" width="2.875" style="7" customWidth="1"/>
    <col min="5380" max="5432" width="2.625" style="7" customWidth="1"/>
    <col min="5433" max="5632" width="9" style="7"/>
    <col min="5633" max="5634" width="2.625" style="7" customWidth="1"/>
    <col min="5635" max="5635" width="2.875" style="7" customWidth="1"/>
    <col min="5636" max="5688" width="2.625" style="7" customWidth="1"/>
    <col min="5689" max="5888" width="9" style="7"/>
    <col min="5889" max="5890" width="2.625" style="7" customWidth="1"/>
    <col min="5891" max="5891" width="2.875" style="7" customWidth="1"/>
    <col min="5892" max="5944" width="2.625" style="7" customWidth="1"/>
    <col min="5945" max="6144" width="9" style="7"/>
    <col min="6145" max="6146" width="2.625" style="7" customWidth="1"/>
    <col min="6147" max="6147" width="2.875" style="7" customWidth="1"/>
    <col min="6148" max="6200" width="2.625" style="7" customWidth="1"/>
    <col min="6201" max="6400" width="9" style="7"/>
    <col min="6401" max="6402" width="2.625" style="7" customWidth="1"/>
    <col min="6403" max="6403" width="2.875" style="7" customWidth="1"/>
    <col min="6404" max="6456" width="2.625" style="7" customWidth="1"/>
    <col min="6457" max="6656" width="9" style="7"/>
    <col min="6657" max="6658" width="2.625" style="7" customWidth="1"/>
    <col min="6659" max="6659" width="2.875" style="7" customWidth="1"/>
    <col min="6660" max="6712" width="2.625" style="7" customWidth="1"/>
    <col min="6713" max="6912" width="9" style="7"/>
    <col min="6913" max="6914" width="2.625" style="7" customWidth="1"/>
    <col min="6915" max="6915" width="2.875" style="7" customWidth="1"/>
    <col min="6916" max="6968" width="2.625" style="7" customWidth="1"/>
    <col min="6969" max="7168" width="9" style="7"/>
    <col min="7169" max="7170" width="2.625" style="7" customWidth="1"/>
    <col min="7171" max="7171" width="2.875" style="7" customWidth="1"/>
    <col min="7172" max="7224" width="2.625" style="7" customWidth="1"/>
    <col min="7225" max="7424" width="9" style="7"/>
    <col min="7425" max="7426" width="2.625" style="7" customWidth="1"/>
    <col min="7427" max="7427" width="2.875" style="7" customWidth="1"/>
    <col min="7428" max="7480" width="2.625" style="7" customWidth="1"/>
    <col min="7481" max="7680" width="9" style="7"/>
    <col min="7681" max="7682" width="2.625" style="7" customWidth="1"/>
    <col min="7683" max="7683" width="2.875" style="7" customWidth="1"/>
    <col min="7684" max="7736" width="2.625" style="7" customWidth="1"/>
    <col min="7737" max="7936" width="9" style="7"/>
    <col min="7937" max="7938" width="2.625" style="7" customWidth="1"/>
    <col min="7939" max="7939" width="2.875" style="7" customWidth="1"/>
    <col min="7940" max="7992" width="2.625" style="7" customWidth="1"/>
    <col min="7993" max="8192" width="9" style="7"/>
    <col min="8193" max="8194" width="2.625" style="7" customWidth="1"/>
    <col min="8195" max="8195" width="2.875" style="7" customWidth="1"/>
    <col min="8196" max="8248" width="2.625" style="7" customWidth="1"/>
    <col min="8249" max="8448" width="9" style="7"/>
    <col min="8449" max="8450" width="2.625" style="7" customWidth="1"/>
    <col min="8451" max="8451" width="2.875" style="7" customWidth="1"/>
    <col min="8452" max="8504" width="2.625" style="7" customWidth="1"/>
    <col min="8505" max="8704" width="9" style="7"/>
    <col min="8705" max="8706" width="2.625" style="7" customWidth="1"/>
    <col min="8707" max="8707" width="2.875" style="7" customWidth="1"/>
    <col min="8708" max="8760" width="2.625" style="7" customWidth="1"/>
    <col min="8761" max="8960" width="9" style="7"/>
    <col min="8961" max="8962" width="2.625" style="7" customWidth="1"/>
    <col min="8963" max="8963" width="2.875" style="7" customWidth="1"/>
    <col min="8964" max="9016" width="2.625" style="7" customWidth="1"/>
    <col min="9017" max="9216" width="9" style="7"/>
    <col min="9217" max="9218" width="2.625" style="7" customWidth="1"/>
    <col min="9219" max="9219" width="2.875" style="7" customWidth="1"/>
    <col min="9220" max="9272" width="2.625" style="7" customWidth="1"/>
    <col min="9273" max="9472" width="9" style="7"/>
    <col min="9473" max="9474" width="2.625" style="7" customWidth="1"/>
    <col min="9475" max="9475" width="2.875" style="7" customWidth="1"/>
    <col min="9476" max="9528" width="2.625" style="7" customWidth="1"/>
    <col min="9529" max="9728" width="9" style="7"/>
    <col min="9729" max="9730" width="2.625" style="7" customWidth="1"/>
    <col min="9731" max="9731" width="2.875" style="7" customWidth="1"/>
    <col min="9732" max="9784" width="2.625" style="7" customWidth="1"/>
    <col min="9785" max="9984" width="9" style="7"/>
    <col min="9985" max="9986" width="2.625" style="7" customWidth="1"/>
    <col min="9987" max="9987" width="2.875" style="7" customWidth="1"/>
    <col min="9988" max="10040" width="2.625" style="7" customWidth="1"/>
    <col min="10041" max="10240" width="9" style="7"/>
    <col min="10241" max="10242" width="2.625" style="7" customWidth="1"/>
    <col min="10243" max="10243" width="2.875" style="7" customWidth="1"/>
    <col min="10244" max="10296" width="2.625" style="7" customWidth="1"/>
    <col min="10297" max="10496" width="9" style="7"/>
    <col min="10497" max="10498" width="2.625" style="7" customWidth="1"/>
    <col min="10499" max="10499" width="2.875" style="7" customWidth="1"/>
    <col min="10500" max="10552" width="2.625" style="7" customWidth="1"/>
    <col min="10553" max="10752" width="9" style="7"/>
    <col min="10753" max="10754" width="2.625" style="7" customWidth="1"/>
    <col min="10755" max="10755" width="2.875" style="7" customWidth="1"/>
    <col min="10756" max="10808" width="2.625" style="7" customWidth="1"/>
    <col min="10809" max="11008" width="9" style="7"/>
    <col min="11009" max="11010" width="2.625" style="7" customWidth="1"/>
    <col min="11011" max="11011" width="2.875" style="7" customWidth="1"/>
    <col min="11012" max="11064" width="2.625" style="7" customWidth="1"/>
    <col min="11065" max="11264" width="9" style="7"/>
    <col min="11265" max="11266" width="2.625" style="7" customWidth="1"/>
    <col min="11267" max="11267" width="2.875" style="7" customWidth="1"/>
    <col min="11268" max="11320" width="2.625" style="7" customWidth="1"/>
    <col min="11321" max="11520" width="9" style="7"/>
    <col min="11521" max="11522" width="2.625" style="7" customWidth="1"/>
    <col min="11523" max="11523" width="2.875" style="7" customWidth="1"/>
    <col min="11524" max="11576" width="2.625" style="7" customWidth="1"/>
    <col min="11577" max="11776" width="9" style="7"/>
    <col min="11777" max="11778" width="2.625" style="7" customWidth="1"/>
    <col min="11779" max="11779" width="2.875" style="7" customWidth="1"/>
    <col min="11780" max="11832" width="2.625" style="7" customWidth="1"/>
    <col min="11833" max="12032" width="9" style="7"/>
    <col min="12033" max="12034" width="2.625" style="7" customWidth="1"/>
    <col min="12035" max="12035" width="2.875" style="7" customWidth="1"/>
    <col min="12036" max="12088" width="2.625" style="7" customWidth="1"/>
    <col min="12089" max="12288" width="9" style="7"/>
    <col min="12289" max="12290" width="2.625" style="7" customWidth="1"/>
    <col min="12291" max="12291" width="2.875" style="7" customWidth="1"/>
    <col min="12292" max="12344" width="2.625" style="7" customWidth="1"/>
    <col min="12345" max="12544" width="9" style="7"/>
    <col min="12545" max="12546" width="2.625" style="7" customWidth="1"/>
    <col min="12547" max="12547" width="2.875" style="7" customWidth="1"/>
    <col min="12548" max="12600" width="2.625" style="7" customWidth="1"/>
    <col min="12601" max="12800" width="9" style="7"/>
    <col min="12801" max="12802" width="2.625" style="7" customWidth="1"/>
    <col min="12803" max="12803" width="2.875" style="7" customWidth="1"/>
    <col min="12804" max="12856" width="2.625" style="7" customWidth="1"/>
    <col min="12857" max="13056" width="9" style="7"/>
    <col min="13057" max="13058" width="2.625" style="7" customWidth="1"/>
    <col min="13059" max="13059" width="2.875" style="7" customWidth="1"/>
    <col min="13060" max="13112" width="2.625" style="7" customWidth="1"/>
    <col min="13113" max="13312" width="9" style="7"/>
    <col min="13313" max="13314" width="2.625" style="7" customWidth="1"/>
    <col min="13315" max="13315" width="2.875" style="7" customWidth="1"/>
    <col min="13316" max="13368" width="2.625" style="7" customWidth="1"/>
    <col min="13369" max="13568" width="9" style="7"/>
    <col min="13569" max="13570" width="2.625" style="7" customWidth="1"/>
    <col min="13571" max="13571" width="2.875" style="7" customWidth="1"/>
    <col min="13572" max="13624" width="2.625" style="7" customWidth="1"/>
    <col min="13625" max="13824" width="9" style="7"/>
    <col min="13825" max="13826" width="2.625" style="7" customWidth="1"/>
    <col min="13827" max="13827" width="2.875" style="7" customWidth="1"/>
    <col min="13828" max="13880" width="2.625" style="7" customWidth="1"/>
    <col min="13881" max="14080" width="9" style="7"/>
    <col min="14081" max="14082" width="2.625" style="7" customWidth="1"/>
    <col min="14083" max="14083" width="2.875" style="7" customWidth="1"/>
    <col min="14084" max="14136" width="2.625" style="7" customWidth="1"/>
    <col min="14137" max="14336" width="9" style="7"/>
    <col min="14337" max="14338" width="2.625" style="7" customWidth="1"/>
    <col min="14339" max="14339" width="2.875" style="7" customWidth="1"/>
    <col min="14340" max="14392" width="2.625" style="7" customWidth="1"/>
    <col min="14393" max="14592" width="9" style="7"/>
    <col min="14593" max="14594" width="2.625" style="7" customWidth="1"/>
    <col min="14595" max="14595" width="2.875" style="7" customWidth="1"/>
    <col min="14596" max="14648" width="2.625" style="7" customWidth="1"/>
    <col min="14649" max="14848" width="9" style="7"/>
    <col min="14849" max="14850" width="2.625" style="7" customWidth="1"/>
    <col min="14851" max="14851" width="2.875" style="7" customWidth="1"/>
    <col min="14852" max="14904" width="2.625" style="7" customWidth="1"/>
    <col min="14905" max="15104" width="9" style="7"/>
    <col min="15105" max="15106" width="2.625" style="7" customWidth="1"/>
    <col min="15107" max="15107" width="2.875" style="7" customWidth="1"/>
    <col min="15108" max="15160" width="2.625" style="7" customWidth="1"/>
    <col min="15161" max="15360" width="9" style="7"/>
    <col min="15361" max="15362" width="2.625" style="7" customWidth="1"/>
    <col min="15363" max="15363" width="2.875" style="7" customWidth="1"/>
    <col min="15364" max="15416" width="2.625" style="7" customWidth="1"/>
    <col min="15417" max="15616" width="9" style="7"/>
    <col min="15617" max="15618" width="2.625" style="7" customWidth="1"/>
    <col min="15619" max="15619" width="2.875" style="7" customWidth="1"/>
    <col min="15620" max="15672" width="2.625" style="7" customWidth="1"/>
    <col min="15673" max="15872" width="9" style="7"/>
    <col min="15873" max="15874" width="2.625" style="7" customWidth="1"/>
    <col min="15875" max="15875" width="2.875" style="7" customWidth="1"/>
    <col min="15876" max="15928" width="2.625" style="7" customWidth="1"/>
    <col min="15929" max="16128" width="9" style="7"/>
    <col min="16129" max="16130" width="2.625" style="7" customWidth="1"/>
    <col min="16131" max="16131" width="2.875" style="7" customWidth="1"/>
    <col min="16132" max="16184" width="2.625" style="7" customWidth="1"/>
    <col min="16185" max="16384" width="9" style="7"/>
  </cols>
  <sheetData>
    <row r="1" spans="1:43" ht="15" customHeight="1" x14ac:dyDescent="0.15">
      <c r="A1" s="5" t="s">
        <v>3</v>
      </c>
      <c r="B1" s="5"/>
      <c r="C1" s="6"/>
      <c r="D1" s="6"/>
      <c r="E1" s="6"/>
      <c r="F1" s="6"/>
      <c r="G1" s="6"/>
      <c r="H1" s="6"/>
      <c r="I1" s="6"/>
      <c r="J1" s="6"/>
      <c r="K1" s="6"/>
      <c r="L1" s="6"/>
      <c r="M1" s="6"/>
      <c r="N1" s="6"/>
      <c r="O1" s="6"/>
      <c r="P1" s="6"/>
      <c r="Q1" s="6"/>
      <c r="R1" s="6"/>
      <c r="S1" s="6"/>
      <c r="T1" s="6"/>
      <c r="U1" s="6"/>
      <c r="V1" s="6"/>
      <c r="W1" s="6"/>
      <c r="X1" s="6"/>
      <c r="Y1" s="6"/>
      <c r="Z1" s="6"/>
      <c r="AA1" s="6"/>
      <c r="AB1" s="6"/>
      <c r="AC1" s="6"/>
      <c r="AD1" s="6"/>
      <c r="AE1" s="6"/>
      <c r="AF1" s="6"/>
      <c r="AG1" s="6"/>
      <c r="AH1" s="6"/>
      <c r="AI1" s="6"/>
      <c r="AJ1" s="6"/>
      <c r="AK1" s="6"/>
      <c r="AL1" s="6"/>
      <c r="AM1" s="6"/>
      <c r="AN1" s="6"/>
      <c r="AO1" s="6"/>
      <c r="AP1" s="6"/>
    </row>
    <row r="2" spans="1:43" ht="13.5" x14ac:dyDescent="0.15">
      <c r="A2" s="6"/>
      <c r="B2" s="8" t="s">
        <v>4</v>
      </c>
      <c r="D2" s="6"/>
      <c r="E2" s="6"/>
      <c r="F2" s="6"/>
      <c r="G2" s="6"/>
      <c r="H2" s="6"/>
      <c r="I2" s="6"/>
      <c r="J2" s="6"/>
      <c r="K2" s="6"/>
      <c r="L2" s="6"/>
      <c r="M2" s="6"/>
      <c r="N2" s="6"/>
      <c r="O2" s="6"/>
      <c r="P2" s="6"/>
      <c r="Q2" s="6"/>
      <c r="R2" s="6"/>
      <c r="S2" s="6"/>
      <c r="T2" s="6"/>
      <c r="U2" s="6"/>
      <c r="V2" s="6"/>
      <c r="W2" s="6"/>
      <c r="X2" s="6"/>
      <c r="Y2" s="6"/>
      <c r="Z2" s="6"/>
      <c r="AA2" s="6"/>
      <c r="AB2" s="6"/>
      <c r="AC2" s="6"/>
      <c r="AF2" s="9" t="s">
        <v>5</v>
      </c>
      <c r="AG2" s="9"/>
      <c r="AH2" s="9"/>
      <c r="AI2" s="9"/>
      <c r="AJ2" s="9"/>
      <c r="AK2" s="9"/>
      <c r="AL2" s="9"/>
      <c r="AM2" s="10"/>
      <c r="AN2" s="6"/>
      <c r="AO2" s="6"/>
      <c r="AP2" s="6"/>
    </row>
    <row r="3" spans="1:43" ht="13.5" customHeight="1" x14ac:dyDescent="0.15">
      <c r="A3" s="6"/>
      <c r="B3" s="11" t="s">
        <v>6</v>
      </c>
      <c r="D3" s="6"/>
      <c r="E3" s="6"/>
      <c r="F3" s="6"/>
      <c r="G3" s="6"/>
      <c r="H3" s="6"/>
      <c r="I3" s="6"/>
      <c r="J3" s="6"/>
      <c r="K3" s="6"/>
      <c r="L3" s="6"/>
      <c r="M3" s="6"/>
      <c r="N3" s="6"/>
      <c r="O3" s="6"/>
      <c r="P3" s="6"/>
      <c r="Q3" s="6"/>
      <c r="R3" s="6"/>
      <c r="S3" s="6"/>
      <c r="T3" s="6"/>
      <c r="U3" s="6"/>
      <c r="V3" s="6"/>
      <c r="W3" s="6"/>
      <c r="X3" s="6"/>
      <c r="Y3" s="6"/>
      <c r="Z3" s="6"/>
      <c r="AA3" s="6"/>
      <c r="AB3" s="6"/>
      <c r="AC3" s="6"/>
      <c r="AF3" s="11" t="s">
        <v>7</v>
      </c>
      <c r="AG3" s="12"/>
      <c r="AH3" s="12"/>
      <c r="AI3" s="12"/>
      <c r="AJ3" s="12"/>
      <c r="AK3" s="12"/>
      <c r="AL3" s="12"/>
      <c r="AM3" s="10"/>
      <c r="AN3" s="6"/>
      <c r="AO3" s="6"/>
      <c r="AP3" s="6"/>
    </row>
    <row r="4" spans="1:43" ht="13.5" customHeight="1" x14ac:dyDescent="0.15">
      <c r="A4" s="13"/>
      <c r="B4" s="14"/>
      <c r="C4" s="14"/>
      <c r="D4" s="14"/>
      <c r="E4" s="14"/>
      <c r="F4" s="14"/>
      <c r="G4" s="14"/>
      <c r="H4" s="14"/>
      <c r="I4" s="14"/>
      <c r="J4" s="14"/>
      <c r="K4" s="14"/>
      <c r="L4" s="14"/>
      <c r="M4" s="14"/>
      <c r="N4" s="14"/>
      <c r="O4" s="14"/>
      <c r="P4" s="14"/>
      <c r="Q4" s="14"/>
      <c r="R4" s="14"/>
      <c r="S4" s="14"/>
      <c r="T4" s="14"/>
      <c r="U4" s="14"/>
      <c r="V4" s="14"/>
      <c r="W4" s="14"/>
      <c r="X4" s="14"/>
      <c r="Y4" s="14"/>
      <c r="Z4" s="14"/>
      <c r="AA4" s="14"/>
      <c r="AB4" s="14"/>
      <c r="AC4" s="14"/>
      <c r="AD4" s="14"/>
      <c r="AE4" s="14"/>
      <c r="AF4" s="14"/>
      <c r="AG4" s="14"/>
      <c r="AH4" s="14"/>
      <c r="AI4" s="14"/>
      <c r="AJ4" s="14"/>
      <c r="AK4" s="14"/>
      <c r="AL4" s="14"/>
      <c r="AM4" s="14"/>
      <c r="AN4" s="14"/>
      <c r="AO4" s="14"/>
      <c r="AP4" s="14"/>
      <c r="AQ4" s="15"/>
    </row>
    <row r="5" spans="1:43" ht="17.25" customHeight="1" x14ac:dyDescent="0.15">
      <c r="A5" s="449" t="s">
        <v>8</v>
      </c>
      <c r="B5" s="450"/>
      <c r="C5" s="450"/>
      <c r="D5" s="450"/>
      <c r="E5" s="450"/>
      <c r="F5" s="450"/>
      <c r="G5" s="450"/>
      <c r="H5" s="450"/>
      <c r="I5" s="450"/>
      <c r="J5" s="450"/>
      <c r="K5" s="450"/>
      <c r="L5" s="450"/>
      <c r="M5" s="450"/>
      <c r="N5" s="450"/>
      <c r="O5" s="450"/>
      <c r="P5" s="450"/>
      <c r="Q5" s="450"/>
      <c r="R5" s="450"/>
      <c r="S5" s="450"/>
      <c r="T5" s="450"/>
      <c r="U5" s="450"/>
      <c r="V5" s="450"/>
      <c r="W5" s="450"/>
      <c r="X5" s="450"/>
      <c r="Y5" s="450"/>
      <c r="Z5" s="450"/>
      <c r="AA5" s="450"/>
      <c r="AB5" s="450"/>
      <c r="AC5" s="450"/>
      <c r="AD5" s="450"/>
      <c r="AE5" s="450"/>
      <c r="AF5" s="450"/>
      <c r="AG5" s="450"/>
      <c r="AH5" s="450"/>
      <c r="AI5" s="450"/>
      <c r="AJ5" s="450"/>
      <c r="AK5" s="450"/>
      <c r="AL5" s="450"/>
      <c r="AM5" s="450"/>
      <c r="AN5" s="450"/>
      <c r="AO5" s="450"/>
      <c r="AP5" s="450"/>
      <c r="AQ5" s="451"/>
    </row>
    <row r="6" spans="1:43" s="16" customFormat="1" ht="14.25" customHeight="1" x14ac:dyDescent="0.15">
      <c r="A6" s="452" t="s">
        <v>9</v>
      </c>
      <c r="B6" s="453"/>
      <c r="C6" s="453"/>
      <c r="D6" s="453"/>
      <c r="E6" s="453"/>
      <c r="F6" s="453"/>
      <c r="G6" s="453"/>
      <c r="H6" s="453"/>
      <c r="I6" s="453"/>
      <c r="J6" s="453"/>
      <c r="K6" s="453"/>
      <c r="L6" s="453"/>
      <c r="M6" s="453"/>
      <c r="N6" s="453"/>
      <c r="O6" s="453"/>
      <c r="P6" s="453"/>
      <c r="Q6" s="453"/>
      <c r="R6" s="453"/>
      <c r="S6" s="453"/>
      <c r="T6" s="453"/>
      <c r="U6" s="453"/>
      <c r="V6" s="453"/>
      <c r="W6" s="453"/>
      <c r="X6" s="453"/>
      <c r="Y6" s="453"/>
      <c r="Z6" s="453"/>
      <c r="AA6" s="453"/>
      <c r="AB6" s="453"/>
      <c r="AC6" s="453"/>
      <c r="AD6" s="453"/>
      <c r="AE6" s="453"/>
      <c r="AF6" s="453"/>
      <c r="AG6" s="453"/>
      <c r="AH6" s="453"/>
      <c r="AI6" s="453"/>
      <c r="AJ6" s="453"/>
      <c r="AK6" s="453"/>
      <c r="AL6" s="453"/>
      <c r="AM6" s="453"/>
      <c r="AN6" s="453"/>
      <c r="AO6" s="453"/>
      <c r="AP6" s="453"/>
      <c r="AQ6" s="454"/>
    </row>
    <row r="7" spans="1:43" s="16" customFormat="1" ht="14.25" customHeight="1" x14ac:dyDescent="0.15">
      <c r="A7" s="17"/>
      <c r="B7" s="18"/>
      <c r="C7" s="18"/>
      <c r="D7" s="18"/>
      <c r="E7" s="18"/>
      <c r="F7" s="18"/>
      <c r="G7" s="18"/>
      <c r="H7" s="19"/>
      <c r="I7" s="19"/>
      <c r="J7" s="19"/>
      <c r="K7" s="19"/>
      <c r="L7" s="19"/>
      <c r="M7" s="19"/>
      <c r="N7" s="19"/>
      <c r="O7" s="19"/>
      <c r="P7" s="19"/>
      <c r="Q7" s="19"/>
      <c r="R7" s="19"/>
      <c r="S7" s="19"/>
      <c r="T7" s="19"/>
      <c r="U7" s="19"/>
      <c r="V7" s="19"/>
      <c r="W7" s="19"/>
      <c r="X7" s="19"/>
      <c r="Y7" s="19"/>
      <c r="Z7" s="19"/>
      <c r="AA7" s="19"/>
      <c r="AB7" s="19"/>
      <c r="AC7" s="19"/>
      <c r="AD7" s="19"/>
      <c r="AE7" s="19"/>
      <c r="AF7" s="19"/>
      <c r="AG7" s="20"/>
      <c r="AH7" s="18"/>
      <c r="AI7" s="18"/>
      <c r="AJ7" s="18"/>
      <c r="AK7" s="18"/>
      <c r="AL7" s="18"/>
      <c r="AM7" s="18"/>
      <c r="AN7" s="18"/>
      <c r="AO7" s="18"/>
      <c r="AP7" s="18"/>
      <c r="AQ7" s="21"/>
    </row>
    <row r="8" spans="1:43" ht="13.5" customHeight="1" x14ac:dyDescent="0.15">
      <c r="A8" s="22"/>
      <c r="B8" s="23"/>
      <c r="C8" s="24"/>
      <c r="D8" s="24"/>
      <c r="E8" s="24"/>
      <c r="F8" s="24"/>
      <c r="G8" s="24"/>
      <c r="H8" s="24"/>
      <c r="I8" s="441" t="s">
        <v>10</v>
      </c>
      <c r="J8" s="441"/>
      <c r="K8" s="441"/>
      <c r="L8" s="441"/>
      <c r="M8" s="441"/>
      <c r="N8" s="23" t="s">
        <v>11</v>
      </c>
      <c r="O8" s="25"/>
      <c r="P8" s="25"/>
      <c r="Q8" s="25"/>
      <c r="R8" s="25"/>
      <c r="S8" s="25"/>
      <c r="T8" s="6"/>
      <c r="U8" s="6"/>
      <c r="AC8" s="6"/>
      <c r="AD8" s="6"/>
      <c r="AE8" s="6"/>
      <c r="AF8" s="6"/>
      <c r="AG8" s="6"/>
      <c r="AH8" s="6"/>
      <c r="AI8" s="6"/>
      <c r="AJ8" s="6"/>
      <c r="AK8" s="6"/>
      <c r="AL8" s="6"/>
      <c r="AM8" s="6"/>
      <c r="AN8" s="6"/>
      <c r="AO8" s="6"/>
      <c r="AP8" s="6"/>
      <c r="AQ8" s="26"/>
    </row>
    <row r="9" spans="1:43" ht="14.25" customHeight="1" x14ac:dyDescent="0.2">
      <c r="A9" s="27"/>
      <c r="B9" s="455" t="s">
        <v>12</v>
      </c>
      <c r="C9" s="455"/>
      <c r="D9" s="455"/>
      <c r="E9" s="455"/>
      <c r="F9" s="455"/>
      <c r="G9" s="455"/>
      <c r="H9" s="455"/>
      <c r="I9" s="371"/>
      <c r="J9" s="371"/>
      <c r="K9" s="371"/>
      <c r="L9" s="371"/>
      <c r="M9" s="371"/>
      <c r="N9" s="28" t="s">
        <v>13</v>
      </c>
      <c r="O9" s="29"/>
      <c r="P9" s="29"/>
      <c r="Q9" s="29"/>
      <c r="R9" s="29"/>
      <c r="S9" s="29"/>
      <c r="T9" s="30"/>
      <c r="U9" s="30"/>
      <c r="AC9" s="6"/>
      <c r="AD9" s="6"/>
      <c r="AE9" s="6"/>
      <c r="AF9" s="6"/>
      <c r="AG9" s="6"/>
      <c r="AH9" s="6"/>
      <c r="AI9" s="31"/>
      <c r="AJ9" s="31"/>
      <c r="AK9" s="31"/>
      <c r="AL9" s="31"/>
      <c r="AM9" s="6"/>
      <c r="AN9" s="6"/>
      <c r="AO9" s="6"/>
      <c r="AP9" s="6"/>
      <c r="AQ9" s="26"/>
    </row>
    <row r="10" spans="1:43" ht="6" customHeight="1" x14ac:dyDescent="0.15">
      <c r="A10" s="27"/>
      <c r="B10" s="11"/>
      <c r="C10" s="32"/>
      <c r="D10" s="32"/>
      <c r="E10" s="32"/>
      <c r="F10" s="32"/>
      <c r="G10" s="32"/>
      <c r="H10" s="32"/>
      <c r="I10" s="32"/>
      <c r="J10" s="32"/>
      <c r="K10" s="32"/>
      <c r="L10" s="32"/>
      <c r="M10" s="32"/>
      <c r="N10" s="32"/>
      <c r="O10" s="32"/>
      <c r="P10" s="32"/>
      <c r="Q10" s="32"/>
      <c r="R10" s="6"/>
      <c r="S10" s="6"/>
      <c r="T10" s="6"/>
      <c r="U10" s="6"/>
      <c r="V10" s="6"/>
      <c r="W10" s="6"/>
      <c r="X10" s="6"/>
      <c r="Y10" s="6"/>
      <c r="Z10" s="6"/>
      <c r="AA10" s="6"/>
      <c r="AB10" s="6"/>
      <c r="AC10" s="6"/>
      <c r="AD10" s="6"/>
      <c r="AE10" s="6"/>
      <c r="AF10" s="6"/>
      <c r="AG10" s="6"/>
      <c r="AH10" s="6"/>
      <c r="AI10" s="31"/>
      <c r="AJ10" s="31"/>
      <c r="AK10" s="31"/>
      <c r="AL10" s="31"/>
      <c r="AM10" s="6"/>
      <c r="AN10" s="6"/>
      <c r="AO10" s="6"/>
      <c r="AP10" s="6"/>
      <c r="AQ10" s="26"/>
    </row>
    <row r="11" spans="1:43" ht="13.5" customHeight="1" x14ac:dyDescent="0.15">
      <c r="A11" s="27"/>
      <c r="B11" s="6"/>
      <c r="C11" s="456" t="s">
        <v>14</v>
      </c>
      <c r="D11" s="456"/>
      <c r="E11" s="456"/>
      <c r="F11" s="456"/>
      <c r="G11" s="456"/>
      <c r="H11" s="456"/>
      <c r="I11" s="456"/>
      <c r="J11" s="456"/>
      <c r="K11" s="456"/>
      <c r="L11" s="456"/>
      <c r="M11" s="456"/>
      <c r="N11" s="456"/>
      <c r="O11" s="456"/>
      <c r="P11" s="456"/>
      <c r="Q11" s="456"/>
      <c r="R11" s="456"/>
      <c r="S11" s="456"/>
      <c r="T11" s="456"/>
      <c r="U11" s="456"/>
      <c r="V11" s="456"/>
      <c r="W11" s="456"/>
      <c r="X11" s="456"/>
      <c r="Y11" s="456"/>
      <c r="Z11" s="456"/>
      <c r="AA11" s="456"/>
      <c r="AB11" s="456"/>
      <c r="AC11" s="456"/>
      <c r="AD11" s="456"/>
      <c r="AE11" s="456"/>
      <c r="AF11" s="456"/>
      <c r="AG11" s="456"/>
      <c r="AH11" s="6"/>
      <c r="AI11" s="31"/>
      <c r="AJ11" s="31"/>
      <c r="AK11" s="31"/>
      <c r="AL11" s="31"/>
      <c r="AM11" s="6"/>
      <c r="AN11" s="6"/>
      <c r="AO11" s="6"/>
      <c r="AP11" s="6"/>
      <c r="AQ11" s="26"/>
    </row>
    <row r="12" spans="1:43" ht="13.5" customHeight="1" x14ac:dyDescent="0.15">
      <c r="A12" s="27"/>
      <c r="B12" s="6"/>
      <c r="C12" s="456"/>
      <c r="D12" s="456"/>
      <c r="E12" s="456"/>
      <c r="F12" s="456"/>
      <c r="G12" s="456"/>
      <c r="H12" s="456"/>
      <c r="I12" s="456"/>
      <c r="J12" s="456"/>
      <c r="K12" s="456"/>
      <c r="L12" s="456"/>
      <c r="M12" s="456"/>
      <c r="N12" s="456"/>
      <c r="O12" s="456"/>
      <c r="P12" s="456"/>
      <c r="Q12" s="456"/>
      <c r="R12" s="456"/>
      <c r="S12" s="456"/>
      <c r="T12" s="456"/>
      <c r="U12" s="456"/>
      <c r="V12" s="456"/>
      <c r="W12" s="456"/>
      <c r="X12" s="456"/>
      <c r="Y12" s="456"/>
      <c r="Z12" s="456"/>
      <c r="AA12" s="456"/>
      <c r="AB12" s="456"/>
      <c r="AC12" s="456"/>
      <c r="AD12" s="456"/>
      <c r="AE12" s="456"/>
      <c r="AF12" s="456"/>
      <c r="AG12" s="456"/>
      <c r="AH12" s="6"/>
      <c r="AI12" s="33"/>
      <c r="AJ12" s="33"/>
      <c r="AK12" s="33"/>
      <c r="AL12" s="33"/>
      <c r="AM12" s="6"/>
      <c r="AN12" s="6"/>
      <c r="AO12" s="6"/>
      <c r="AP12" s="6"/>
      <c r="AQ12" s="26"/>
    </row>
    <row r="13" spans="1:43" ht="13.5" customHeight="1" x14ac:dyDescent="0.15">
      <c r="A13" s="34"/>
      <c r="B13" s="35"/>
      <c r="C13" s="457" t="s">
        <v>15</v>
      </c>
      <c r="D13" s="457"/>
      <c r="E13" s="457"/>
      <c r="F13" s="457"/>
      <c r="G13" s="457"/>
      <c r="H13" s="457"/>
      <c r="I13" s="457"/>
      <c r="J13" s="457"/>
      <c r="K13" s="457"/>
      <c r="L13" s="457"/>
      <c r="M13" s="457"/>
      <c r="N13" s="457"/>
      <c r="O13" s="457"/>
      <c r="P13" s="457"/>
      <c r="Q13" s="457"/>
      <c r="R13" s="457"/>
      <c r="S13" s="457"/>
      <c r="T13" s="457"/>
      <c r="U13" s="457"/>
      <c r="V13" s="457"/>
      <c r="W13" s="457"/>
      <c r="X13" s="457"/>
      <c r="Y13" s="457"/>
      <c r="Z13" s="457"/>
      <c r="AA13" s="457"/>
      <c r="AB13" s="457"/>
      <c r="AC13" s="457"/>
      <c r="AD13" s="457"/>
      <c r="AE13" s="457"/>
      <c r="AF13" s="457"/>
      <c r="AG13" s="457"/>
      <c r="AH13" s="6"/>
      <c r="AI13" s="6"/>
      <c r="AJ13" s="6"/>
      <c r="AK13" s="6"/>
      <c r="AL13" s="6"/>
      <c r="AM13" s="6"/>
      <c r="AN13" s="6"/>
      <c r="AO13" s="6"/>
      <c r="AP13" s="6"/>
      <c r="AQ13" s="26"/>
    </row>
    <row r="14" spans="1:43" ht="13.5" customHeight="1" x14ac:dyDescent="0.15">
      <c r="A14" s="36"/>
      <c r="B14" s="18"/>
      <c r="C14" s="457"/>
      <c r="D14" s="457"/>
      <c r="E14" s="457"/>
      <c r="F14" s="457"/>
      <c r="G14" s="457"/>
      <c r="H14" s="457"/>
      <c r="I14" s="457"/>
      <c r="J14" s="457"/>
      <c r="K14" s="457"/>
      <c r="L14" s="457"/>
      <c r="M14" s="457"/>
      <c r="N14" s="457"/>
      <c r="O14" s="457"/>
      <c r="P14" s="457"/>
      <c r="Q14" s="457"/>
      <c r="R14" s="457"/>
      <c r="S14" s="457"/>
      <c r="T14" s="457"/>
      <c r="U14" s="457"/>
      <c r="V14" s="457"/>
      <c r="W14" s="457"/>
      <c r="X14" s="457"/>
      <c r="Y14" s="457"/>
      <c r="Z14" s="457"/>
      <c r="AA14" s="457"/>
      <c r="AB14" s="457"/>
      <c r="AC14" s="457"/>
      <c r="AD14" s="457"/>
      <c r="AE14" s="457"/>
      <c r="AF14" s="457"/>
      <c r="AG14" s="457"/>
      <c r="AH14" s="6"/>
      <c r="AI14" s="31"/>
      <c r="AJ14" s="31"/>
      <c r="AK14" s="31"/>
      <c r="AL14" s="31"/>
      <c r="AM14" s="6"/>
      <c r="AN14" s="6"/>
      <c r="AO14" s="6"/>
      <c r="AP14" s="6"/>
      <c r="AQ14" s="26"/>
    </row>
    <row r="15" spans="1:43" s="38" customFormat="1" ht="13.5" customHeight="1" x14ac:dyDescent="0.15">
      <c r="A15" s="22"/>
      <c r="B15" s="37"/>
      <c r="C15" s="37"/>
      <c r="D15" s="37"/>
      <c r="E15" s="37"/>
      <c r="F15" s="37"/>
      <c r="G15" s="37"/>
      <c r="H15" s="37"/>
      <c r="I15" s="37" t="s">
        <v>16</v>
      </c>
      <c r="J15" s="37"/>
      <c r="K15" s="37"/>
      <c r="L15" s="37"/>
      <c r="M15" s="37"/>
      <c r="N15" s="37"/>
      <c r="O15" s="37"/>
      <c r="P15" s="37"/>
      <c r="Q15" s="37" t="s">
        <v>17</v>
      </c>
      <c r="R15" s="37"/>
      <c r="S15" s="37" t="s">
        <v>18</v>
      </c>
      <c r="T15" s="37"/>
      <c r="U15" s="37"/>
      <c r="AN15" s="37"/>
      <c r="AO15" s="37"/>
      <c r="AP15" s="37"/>
      <c r="AQ15" s="39"/>
    </row>
    <row r="16" spans="1:43" ht="9" customHeight="1" x14ac:dyDescent="0.15">
      <c r="A16" s="27"/>
      <c r="B16" s="6"/>
      <c r="C16" s="6"/>
      <c r="D16" s="6"/>
      <c r="E16" s="6"/>
      <c r="F16" s="6"/>
      <c r="G16" s="6"/>
      <c r="H16" s="31" t="s">
        <v>19</v>
      </c>
      <c r="I16" s="31"/>
      <c r="J16" s="6"/>
      <c r="K16" s="6"/>
      <c r="L16" s="6"/>
      <c r="M16" s="6"/>
      <c r="N16" s="6"/>
      <c r="O16" s="6"/>
      <c r="P16" s="6"/>
      <c r="Q16" s="6"/>
      <c r="R16" s="6"/>
      <c r="S16" s="6"/>
      <c r="T16" s="6"/>
      <c r="U16" s="6"/>
      <c r="AN16" s="6"/>
      <c r="AO16" s="6"/>
      <c r="AP16" s="6"/>
      <c r="AQ16" s="26"/>
    </row>
    <row r="17" spans="1:43" s="41" customFormat="1" ht="12.75" customHeight="1" x14ac:dyDescent="0.15">
      <c r="A17" s="40" t="s">
        <v>20</v>
      </c>
      <c r="B17" s="23"/>
      <c r="C17" s="23"/>
      <c r="D17" s="23"/>
      <c r="E17" s="23"/>
      <c r="F17" s="23"/>
      <c r="G17" s="437">
        <f>'Information Sheet'!A75</f>
        <v>0</v>
      </c>
      <c r="H17" s="437"/>
      <c r="I17" s="437"/>
      <c r="J17" s="437"/>
      <c r="K17" s="437"/>
      <c r="L17" s="437"/>
      <c r="M17" s="437"/>
      <c r="N17" s="437"/>
      <c r="O17" s="437"/>
      <c r="P17" s="437"/>
      <c r="Q17" s="437"/>
      <c r="R17" s="437"/>
      <c r="S17" s="437"/>
      <c r="T17" s="437"/>
      <c r="U17" s="437"/>
      <c r="X17" s="23" t="s">
        <v>21</v>
      </c>
      <c r="Y17" s="23"/>
      <c r="Z17" s="23"/>
      <c r="AA17" s="23"/>
      <c r="AC17" s="440">
        <f>'Information Sheet'!D7</f>
        <v>0</v>
      </c>
      <c r="AD17" s="440"/>
      <c r="AE17" s="440"/>
      <c r="AF17" s="440"/>
      <c r="AG17" s="434" t="s">
        <v>22</v>
      </c>
      <c r="AH17" s="434"/>
      <c r="AI17" s="435">
        <f>'Information Sheet'!E7</f>
        <v>0</v>
      </c>
      <c r="AJ17" s="435"/>
      <c r="AK17" s="434" t="s">
        <v>23</v>
      </c>
      <c r="AL17" s="434"/>
      <c r="AM17" s="435">
        <f>'Information Sheet'!F7</f>
        <v>0</v>
      </c>
      <c r="AN17" s="435"/>
      <c r="AO17" s="434" t="s">
        <v>24</v>
      </c>
      <c r="AP17" s="434"/>
      <c r="AQ17" s="42"/>
    </row>
    <row r="18" spans="1:43" s="45" customFormat="1" ht="12.75" customHeight="1" x14ac:dyDescent="0.15">
      <c r="A18" s="43"/>
      <c r="B18" s="44" t="s">
        <v>25</v>
      </c>
      <c r="C18" s="44"/>
      <c r="D18" s="44"/>
      <c r="E18" s="31"/>
      <c r="F18" s="31"/>
      <c r="G18" s="447"/>
      <c r="H18" s="447"/>
      <c r="I18" s="447"/>
      <c r="J18" s="447"/>
      <c r="K18" s="447"/>
      <c r="L18" s="447"/>
      <c r="M18" s="447"/>
      <c r="N18" s="447"/>
      <c r="O18" s="447"/>
      <c r="P18" s="447"/>
      <c r="Q18" s="447"/>
      <c r="R18" s="447"/>
      <c r="S18" s="447"/>
      <c r="T18" s="447"/>
      <c r="U18" s="447"/>
      <c r="X18" s="44"/>
      <c r="Y18" s="44" t="s">
        <v>26</v>
      </c>
      <c r="Z18" s="44"/>
      <c r="AA18" s="44"/>
      <c r="AC18" s="371"/>
      <c r="AD18" s="371"/>
      <c r="AE18" s="371"/>
      <c r="AF18" s="371"/>
      <c r="AG18" s="436" t="s">
        <v>27</v>
      </c>
      <c r="AH18" s="436"/>
      <c r="AI18" s="376"/>
      <c r="AJ18" s="376"/>
      <c r="AK18" s="436" t="s">
        <v>28</v>
      </c>
      <c r="AL18" s="436"/>
      <c r="AM18" s="376"/>
      <c r="AN18" s="376"/>
      <c r="AO18" s="436" t="s">
        <v>29</v>
      </c>
      <c r="AP18" s="436"/>
      <c r="AQ18" s="46"/>
    </row>
    <row r="19" spans="1:43" s="49" customFormat="1" ht="12" customHeight="1" x14ac:dyDescent="0.15">
      <c r="A19" s="47"/>
      <c r="B19" s="48"/>
      <c r="C19" s="48"/>
      <c r="D19" s="48"/>
      <c r="E19" s="48"/>
      <c r="F19" s="48"/>
      <c r="I19" s="48" t="s">
        <v>30</v>
      </c>
      <c r="K19" s="48"/>
      <c r="L19" s="48"/>
      <c r="M19" s="48"/>
      <c r="N19" s="48"/>
      <c r="O19" s="48"/>
      <c r="P19" s="48"/>
      <c r="R19" s="48" t="s">
        <v>31</v>
      </c>
      <c r="T19" s="10"/>
      <c r="U19" s="10"/>
      <c r="V19" s="48"/>
      <c r="W19" s="50"/>
      <c r="X19" s="10"/>
      <c r="Y19" s="50"/>
      <c r="Z19" s="10"/>
      <c r="AA19" s="10"/>
      <c r="AB19" s="10"/>
      <c r="AC19" s="48"/>
      <c r="AD19" s="51"/>
      <c r="AE19" s="50"/>
      <c r="AF19" s="50"/>
      <c r="AG19" s="10"/>
      <c r="AH19" s="48"/>
      <c r="AI19" s="48"/>
      <c r="AJ19" s="48"/>
      <c r="AK19" s="10"/>
      <c r="AL19" s="10"/>
      <c r="AM19" s="10"/>
      <c r="AN19" s="10"/>
      <c r="AO19" s="10"/>
      <c r="AP19" s="10"/>
      <c r="AQ19" s="52"/>
    </row>
    <row r="20" spans="1:43" s="41" customFormat="1" ht="13.5" customHeight="1" x14ac:dyDescent="0.15">
      <c r="A20" s="40" t="s">
        <v>32</v>
      </c>
      <c r="B20" s="23"/>
      <c r="C20" s="23"/>
      <c r="D20" s="9"/>
      <c r="E20" s="53"/>
      <c r="F20" s="53"/>
      <c r="G20" s="437">
        <f>'Information Sheet'!B4</f>
        <v>0</v>
      </c>
      <c r="H20" s="437"/>
      <c r="I20" s="437"/>
      <c r="J20" s="437"/>
      <c r="K20" s="437"/>
      <c r="L20" s="437"/>
      <c r="M20" s="437"/>
      <c r="N20" s="437"/>
      <c r="O20" s="437"/>
      <c r="P20" s="437"/>
      <c r="Q20" s="437"/>
      <c r="R20" s="437"/>
      <c r="S20" s="437"/>
      <c r="T20" s="437"/>
      <c r="U20" s="437"/>
      <c r="V20" s="437"/>
      <c r="W20" s="437"/>
      <c r="X20" s="437"/>
      <c r="Y20" s="437"/>
      <c r="Z20" s="437"/>
      <c r="AA20" s="437"/>
      <c r="AB20" s="437"/>
      <c r="AC20" s="437"/>
      <c r="AD20" s="437"/>
      <c r="AE20" s="437"/>
      <c r="AF20" s="437"/>
      <c r="AG20" s="437"/>
      <c r="AH20" s="437"/>
      <c r="AI20" s="437"/>
      <c r="AJ20" s="437"/>
      <c r="AK20" s="437"/>
      <c r="AL20" s="437"/>
      <c r="AM20" s="437"/>
      <c r="AN20" s="437"/>
      <c r="AO20" s="437"/>
      <c r="AP20" s="437"/>
      <c r="AQ20" s="42"/>
    </row>
    <row r="21" spans="1:43" s="45" customFormat="1" ht="12.75" customHeight="1" x14ac:dyDescent="0.15">
      <c r="A21" s="54"/>
      <c r="B21" s="44" t="s">
        <v>33</v>
      </c>
      <c r="C21" s="55"/>
      <c r="D21" s="55"/>
      <c r="E21" s="53"/>
      <c r="F21" s="53"/>
      <c r="G21" s="447"/>
      <c r="H21" s="447"/>
      <c r="I21" s="447"/>
      <c r="J21" s="447"/>
      <c r="K21" s="447"/>
      <c r="L21" s="447"/>
      <c r="M21" s="447"/>
      <c r="N21" s="447"/>
      <c r="O21" s="447"/>
      <c r="P21" s="447"/>
      <c r="Q21" s="447"/>
      <c r="R21" s="447"/>
      <c r="S21" s="447"/>
      <c r="T21" s="447"/>
      <c r="U21" s="447"/>
      <c r="V21" s="447"/>
      <c r="W21" s="447"/>
      <c r="X21" s="447"/>
      <c r="Y21" s="447"/>
      <c r="Z21" s="447"/>
      <c r="AA21" s="447"/>
      <c r="AB21" s="447"/>
      <c r="AC21" s="447"/>
      <c r="AD21" s="447"/>
      <c r="AE21" s="447"/>
      <c r="AF21" s="447"/>
      <c r="AG21" s="447"/>
      <c r="AH21" s="447"/>
      <c r="AI21" s="447"/>
      <c r="AJ21" s="447"/>
      <c r="AK21" s="447"/>
      <c r="AL21" s="447"/>
      <c r="AM21" s="447"/>
      <c r="AN21" s="447"/>
      <c r="AO21" s="447"/>
      <c r="AP21" s="447"/>
      <c r="AQ21" s="46"/>
    </row>
    <row r="22" spans="1:43" s="45" customFormat="1" ht="2.25" customHeight="1" x14ac:dyDescent="0.15">
      <c r="A22" s="56"/>
      <c r="B22" s="31"/>
      <c r="C22" s="44"/>
      <c r="D22" s="31"/>
      <c r="E22" s="31"/>
      <c r="F22" s="31"/>
      <c r="G22" s="31"/>
      <c r="H22" s="31"/>
      <c r="I22" s="31"/>
      <c r="J22" s="31"/>
      <c r="K22" s="31"/>
      <c r="L22" s="31"/>
      <c r="M22" s="31"/>
      <c r="N22" s="31"/>
      <c r="O22" s="31"/>
      <c r="P22" s="31"/>
      <c r="Q22" s="31"/>
      <c r="R22" s="31"/>
      <c r="S22" s="31"/>
      <c r="T22" s="31"/>
      <c r="U22" s="31"/>
      <c r="V22" s="31"/>
      <c r="W22" s="31"/>
      <c r="X22" s="31"/>
      <c r="Y22" s="31"/>
      <c r="Z22" s="31"/>
      <c r="AA22" s="31"/>
      <c r="AB22" s="31"/>
      <c r="AC22" s="31"/>
      <c r="AD22" s="31"/>
      <c r="AE22" s="31"/>
      <c r="AF22" s="31"/>
      <c r="AG22" s="31"/>
      <c r="AH22" s="31"/>
      <c r="AI22" s="31"/>
      <c r="AJ22" s="31"/>
      <c r="AK22" s="31"/>
      <c r="AL22" s="31"/>
      <c r="AM22" s="31"/>
      <c r="AN22" s="31"/>
      <c r="AO22" s="31"/>
      <c r="AP22" s="31"/>
      <c r="AQ22" s="46"/>
    </row>
    <row r="23" spans="1:43" s="41" customFormat="1" ht="13.5" customHeight="1" x14ac:dyDescent="0.15">
      <c r="A23" s="40" t="s">
        <v>34</v>
      </c>
      <c r="B23" s="23"/>
      <c r="C23" s="23"/>
      <c r="D23" s="23"/>
      <c r="E23" s="434" t="s">
        <v>35</v>
      </c>
      <c r="F23" s="434"/>
      <c r="G23" s="57" t="s">
        <v>36</v>
      </c>
      <c r="H23" s="434" t="s">
        <v>37</v>
      </c>
      <c r="I23" s="434"/>
      <c r="K23" s="23" t="s">
        <v>38</v>
      </c>
      <c r="L23" s="23"/>
      <c r="M23" s="23"/>
      <c r="N23" s="23"/>
      <c r="P23" s="437">
        <f>'Information Sheet'!B9</f>
        <v>0</v>
      </c>
      <c r="Q23" s="438"/>
      <c r="R23" s="438"/>
      <c r="S23" s="438"/>
      <c r="T23" s="438"/>
      <c r="U23" s="438"/>
      <c r="V23" s="438"/>
      <c r="W23" s="438"/>
      <c r="X23" s="438"/>
      <c r="Y23" s="438"/>
      <c r="Z23" s="438"/>
      <c r="AA23" s="438"/>
      <c r="AB23" s="438"/>
      <c r="AC23" s="438"/>
      <c r="AD23" s="23" t="s">
        <v>39</v>
      </c>
      <c r="AE23" s="23"/>
      <c r="AF23" s="23"/>
      <c r="AG23" s="23"/>
      <c r="AH23" s="23"/>
      <c r="AI23" s="23"/>
      <c r="AJ23" s="23"/>
      <c r="AK23" s="448" t="s">
        <v>40</v>
      </c>
      <c r="AL23" s="448"/>
      <c r="AM23" s="58" t="s">
        <v>41</v>
      </c>
      <c r="AN23" s="448" t="s">
        <v>42</v>
      </c>
      <c r="AO23" s="448"/>
      <c r="AP23" s="23"/>
      <c r="AQ23" s="42"/>
    </row>
    <row r="24" spans="1:43" s="45" customFormat="1" ht="12.75" customHeight="1" x14ac:dyDescent="0.15">
      <c r="A24" s="56"/>
      <c r="B24" s="44" t="s">
        <v>43</v>
      </c>
      <c r="C24" s="31"/>
      <c r="D24" s="44"/>
      <c r="E24" s="458" t="s">
        <v>44</v>
      </c>
      <c r="F24" s="458"/>
      <c r="G24" s="59" t="s">
        <v>45</v>
      </c>
      <c r="H24" s="458" t="s">
        <v>46</v>
      </c>
      <c r="I24" s="458"/>
      <c r="K24" s="44"/>
      <c r="L24" s="44" t="s">
        <v>47</v>
      </c>
      <c r="M24" s="44"/>
      <c r="N24" s="44"/>
      <c r="P24" s="439"/>
      <c r="Q24" s="439"/>
      <c r="R24" s="439"/>
      <c r="S24" s="439"/>
      <c r="T24" s="439"/>
      <c r="U24" s="439"/>
      <c r="V24" s="439"/>
      <c r="W24" s="439"/>
      <c r="X24" s="439"/>
      <c r="Y24" s="439"/>
      <c r="Z24" s="439"/>
      <c r="AA24" s="439"/>
      <c r="AB24" s="439"/>
      <c r="AC24" s="439"/>
      <c r="AD24" s="44"/>
      <c r="AE24" s="44" t="s">
        <v>48</v>
      </c>
      <c r="AF24" s="44"/>
      <c r="AG24" s="44"/>
      <c r="AH24" s="44"/>
      <c r="AI24" s="44"/>
      <c r="AJ24" s="44"/>
      <c r="AK24" s="459" t="s">
        <v>49</v>
      </c>
      <c r="AL24" s="459"/>
      <c r="AM24" s="60" t="s">
        <v>45</v>
      </c>
      <c r="AN24" s="459" t="s">
        <v>50</v>
      </c>
      <c r="AO24" s="459"/>
      <c r="AP24" s="31"/>
      <c r="AQ24" s="46"/>
    </row>
    <row r="25" spans="1:43" s="45" customFormat="1" ht="2.25" customHeight="1" x14ac:dyDescent="0.15">
      <c r="A25" s="56"/>
      <c r="B25" s="31"/>
      <c r="C25" s="44"/>
      <c r="D25" s="44"/>
      <c r="E25" s="44"/>
      <c r="F25" s="44"/>
      <c r="G25" s="44"/>
      <c r="H25" s="44"/>
      <c r="I25" s="44"/>
      <c r="J25" s="44"/>
      <c r="K25" s="44"/>
      <c r="L25" s="44"/>
      <c r="M25" s="44"/>
      <c r="N25" s="44"/>
      <c r="O25" s="44"/>
      <c r="P25" s="44"/>
      <c r="Q25" s="44"/>
      <c r="R25" s="44"/>
      <c r="S25" s="44"/>
      <c r="T25" s="44"/>
      <c r="U25" s="44"/>
      <c r="V25" s="44"/>
      <c r="W25" s="44"/>
      <c r="X25" s="44"/>
      <c r="Y25" s="44"/>
      <c r="Z25" s="44"/>
      <c r="AA25" s="44"/>
      <c r="AB25" s="44"/>
      <c r="AC25" s="44"/>
      <c r="AD25" s="44"/>
      <c r="AE25" s="44"/>
      <c r="AF25" s="44"/>
      <c r="AG25" s="44"/>
      <c r="AH25" s="44"/>
      <c r="AI25" s="44"/>
      <c r="AJ25" s="44"/>
      <c r="AK25" s="44"/>
      <c r="AL25" s="44"/>
      <c r="AM25" s="44"/>
      <c r="AN25" s="31"/>
      <c r="AO25" s="31"/>
      <c r="AP25" s="31"/>
      <c r="AQ25" s="46"/>
    </row>
    <row r="26" spans="1:43" s="45" customFormat="1" ht="12.75" customHeight="1" x14ac:dyDescent="0.15">
      <c r="A26" s="40" t="s">
        <v>51</v>
      </c>
      <c r="B26" s="23"/>
      <c r="C26" s="23"/>
      <c r="D26" s="23"/>
      <c r="E26" s="437"/>
      <c r="F26" s="437"/>
      <c r="G26" s="437"/>
      <c r="H26" s="437"/>
      <c r="I26" s="437"/>
      <c r="J26" s="437"/>
      <c r="K26" s="437"/>
      <c r="L26" s="437"/>
      <c r="M26" s="437"/>
      <c r="N26" s="437"/>
      <c r="P26" s="23" t="s">
        <v>52</v>
      </c>
      <c r="Q26" s="23"/>
      <c r="R26" s="23"/>
      <c r="S26" s="31"/>
      <c r="T26" s="23"/>
      <c r="U26" s="23"/>
      <c r="V26" s="23"/>
      <c r="W26" s="23"/>
      <c r="X26" s="437">
        <f>'Information Sheet'!B10</f>
        <v>0</v>
      </c>
      <c r="Y26" s="437"/>
      <c r="Z26" s="437"/>
      <c r="AA26" s="437"/>
      <c r="AB26" s="437"/>
      <c r="AC26" s="437"/>
      <c r="AD26" s="437"/>
      <c r="AE26" s="437"/>
      <c r="AF26" s="437"/>
      <c r="AG26" s="437"/>
      <c r="AH26" s="437"/>
      <c r="AI26" s="437"/>
      <c r="AJ26" s="437"/>
      <c r="AK26" s="437"/>
      <c r="AL26" s="437"/>
      <c r="AM26" s="437"/>
      <c r="AN26" s="437"/>
      <c r="AO26" s="437"/>
      <c r="AP26" s="437"/>
      <c r="AQ26" s="46"/>
    </row>
    <row r="27" spans="1:43" s="45" customFormat="1" ht="11.25" customHeight="1" x14ac:dyDescent="0.15">
      <c r="A27" s="56"/>
      <c r="B27" s="44" t="s">
        <v>53</v>
      </c>
      <c r="C27" s="44"/>
      <c r="D27" s="44"/>
      <c r="E27" s="447"/>
      <c r="F27" s="447"/>
      <c r="G27" s="447"/>
      <c r="H27" s="447"/>
      <c r="I27" s="447"/>
      <c r="J27" s="447"/>
      <c r="K27" s="447"/>
      <c r="L27" s="447"/>
      <c r="M27" s="447"/>
      <c r="N27" s="447"/>
      <c r="P27" s="44"/>
      <c r="Q27" s="44" t="s">
        <v>54</v>
      </c>
      <c r="R27" s="44"/>
      <c r="S27" s="44"/>
      <c r="T27" s="44"/>
      <c r="U27" s="44"/>
      <c r="V27" s="44"/>
      <c r="W27" s="44"/>
      <c r="X27" s="447"/>
      <c r="Y27" s="447"/>
      <c r="Z27" s="447"/>
      <c r="AA27" s="447"/>
      <c r="AB27" s="447"/>
      <c r="AC27" s="447"/>
      <c r="AD27" s="447"/>
      <c r="AE27" s="447"/>
      <c r="AF27" s="447"/>
      <c r="AG27" s="447"/>
      <c r="AH27" s="447"/>
      <c r="AI27" s="447"/>
      <c r="AJ27" s="447"/>
      <c r="AK27" s="447"/>
      <c r="AL27" s="447"/>
      <c r="AM27" s="447"/>
      <c r="AN27" s="447"/>
      <c r="AO27" s="447"/>
      <c r="AP27" s="447"/>
      <c r="AQ27" s="46"/>
    </row>
    <row r="28" spans="1:43" s="45" customFormat="1" ht="2.25" customHeight="1" x14ac:dyDescent="0.15">
      <c r="A28" s="56"/>
      <c r="B28" s="31"/>
      <c r="C28" s="44"/>
      <c r="D28" s="44"/>
      <c r="E28" s="44"/>
      <c r="F28" s="44"/>
      <c r="G28" s="44"/>
      <c r="H28" s="44"/>
      <c r="I28" s="44"/>
      <c r="J28" s="44"/>
      <c r="K28" s="44"/>
      <c r="L28" s="44"/>
      <c r="N28" s="44"/>
      <c r="O28" s="44"/>
      <c r="P28" s="44"/>
      <c r="Q28" s="44"/>
      <c r="R28" s="44"/>
      <c r="S28" s="31"/>
      <c r="T28" s="31"/>
      <c r="U28" s="31"/>
      <c r="V28" s="31"/>
      <c r="W28" s="31"/>
      <c r="X28" s="31"/>
      <c r="Y28" s="31"/>
      <c r="Z28" s="31"/>
      <c r="AA28" s="31"/>
      <c r="AB28" s="31"/>
      <c r="AC28" s="31"/>
      <c r="AD28" s="31"/>
      <c r="AE28" s="31"/>
      <c r="AF28" s="31"/>
      <c r="AG28" s="31"/>
      <c r="AH28" s="31"/>
      <c r="AI28" s="31"/>
      <c r="AJ28" s="31"/>
      <c r="AK28" s="31"/>
      <c r="AL28" s="31"/>
      <c r="AM28" s="31"/>
      <c r="AN28" s="31"/>
      <c r="AO28" s="31"/>
      <c r="AP28" s="31"/>
      <c r="AQ28" s="46"/>
    </row>
    <row r="29" spans="1:43" s="41" customFormat="1" ht="12.75" customHeight="1" x14ac:dyDescent="0.15">
      <c r="A29" s="40" t="s">
        <v>55</v>
      </c>
      <c r="B29" s="23"/>
      <c r="C29" s="23"/>
      <c r="D29" s="23"/>
      <c r="E29" s="23"/>
      <c r="F29" s="23"/>
      <c r="G29" s="23"/>
      <c r="H29" s="23"/>
      <c r="I29" s="437" t="s">
        <v>56</v>
      </c>
      <c r="J29" s="437"/>
      <c r="K29" s="437"/>
      <c r="L29" s="437"/>
      <c r="M29" s="437"/>
      <c r="N29" s="437"/>
      <c r="O29" s="437"/>
      <c r="P29" s="437"/>
      <c r="Q29" s="437"/>
      <c r="R29" s="437"/>
      <c r="S29" s="437"/>
      <c r="T29" s="437"/>
      <c r="U29" s="437"/>
      <c r="V29" s="437"/>
      <c r="W29" s="437"/>
      <c r="X29" s="437"/>
      <c r="Y29" s="437"/>
      <c r="Z29" s="437"/>
      <c r="AA29" s="437"/>
      <c r="AB29" s="437"/>
      <c r="AC29" s="437"/>
      <c r="AD29" s="437"/>
      <c r="AE29" s="437"/>
      <c r="AF29" s="437"/>
      <c r="AG29" s="437"/>
      <c r="AH29" s="437"/>
      <c r="AI29" s="437"/>
      <c r="AJ29" s="437"/>
      <c r="AK29" s="437"/>
      <c r="AL29" s="437"/>
      <c r="AM29" s="437"/>
      <c r="AN29" s="437"/>
      <c r="AO29" s="437"/>
      <c r="AP29" s="437"/>
      <c r="AQ29" s="42"/>
    </row>
    <row r="30" spans="1:43" s="45" customFormat="1" ht="12.75" customHeight="1" x14ac:dyDescent="0.15">
      <c r="A30" s="56"/>
      <c r="B30" s="44" t="s">
        <v>57</v>
      </c>
      <c r="C30" s="31"/>
      <c r="D30" s="31"/>
      <c r="E30" s="31"/>
      <c r="F30" s="31"/>
      <c r="G30" s="31"/>
      <c r="H30" s="31"/>
      <c r="I30" s="447"/>
      <c r="J30" s="447"/>
      <c r="K30" s="447"/>
      <c r="L30" s="447"/>
      <c r="M30" s="447"/>
      <c r="N30" s="447"/>
      <c r="O30" s="447"/>
      <c r="P30" s="447"/>
      <c r="Q30" s="447"/>
      <c r="R30" s="447"/>
      <c r="S30" s="447"/>
      <c r="T30" s="447"/>
      <c r="U30" s="447"/>
      <c r="V30" s="447"/>
      <c r="W30" s="447"/>
      <c r="X30" s="447"/>
      <c r="Y30" s="447"/>
      <c r="Z30" s="447"/>
      <c r="AA30" s="447"/>
      <c r="AB30" s="447"/>
      <c r="AC30" s="447"/>
      <c r="AD30" s="447"/>
      <c r="AE30" s="447"/>
      <c r="AF30" s="447"/>
      <c r="AG30" s="447"/>
      <c r="AH30" s="447"/>
      <c r="AI30" s="447"/>
      <c r="AJ30" s="447"/>
      <c r="AK30" s="447"/>
      <c r="AL30" s="447"/>
      <c r="AM30" s="447"/>
      <c r="AN30" s="447"/>
      <c r="AO30" s="447"/>
      <c r="AP30" s="447"/>
      <c r="AQ30" s="46"/>
    </row>
    <row r="31" spans="1:43" s="45" customFormat="1" ht="2.25" customHeight="1" x14ac:dyDescent="0.15">
      <c r="A31" s="56"/>
      <c r="B31" s="31"/>
      <c r="C31" s="44"/>
      <c r="D31" s="31"/>
      <c r="E31" s="31"/>
      <c r="F31" s="31"/>
      <c r="G31" s="31"/>
      <c r="H31" s="31"/>
      <c r="I31" s="61"/>
      <c r="J31" s="61"/>
      <c r="K31" s="61"/>
      <c r="L31" s="61"/>
      <c r="M31" s="61"/>
      <c r="N31" s="61"/>
      <c r="O31" s="61"/>
      <c r="P31" s="61"/>
      <c r="Q31" s="61"/>
      <c r="R31" s="61"/>
      <c r="S31" s="61"/>
      <c r="T31" s="61"/>
      <c r="U31" s="61"/>
      <c r="V31" s="61"/>
      <c r="W31" s="61"/>
      <c r="X31" s="61"/>
      <c r="Y31" s="61"/>
      <c r="Z31" s="61"/>
      <c r="AA31" s="61"/>
      <c r="AB31" s="61"/>
      <c r="AC31" s="61"/>
      <c r="AD31" s="61"/>
      <c r="AE31" s="61"/>
      <c r="AF31" s="61"/>
      <c r="AG31" s="61"/>
      <c r="AH31" s="61"/>
      <c r="AI31" s="61"/>
      <c r="AJ31" s="61"/>
      <c r="AK31" s="61"/>
      <c r="AL31" s="61"/>
      <c r="AM31" s="61"/>
      <c r="AN31" s="61"/>
      <c r="AO31" s="61"/>
      <c r="AP31" s="61"/>
      <c r="AQ31" s="46"/>
    </row>
    <row r="32" spans="1:43" s="41" customFormat="1" ht="13.5" x14ac:dyDescent="0.15">
      <c r="A32" s="40"/>
      <c r="B32" s="23" t="s">
        <v>58</v>
      </c>
      <c r="C32" s="23"/>
      <c r="D32" s="23"/>
      <c r="E32" s="23"/>
      <c r="F32" s="23"/>
      <c r="H32" s="53"/>
      <c r="I32" s="441" t="s">
        <v>59</v>
      </c>
      <c r="J32" s="441"/>
      <c r="K32" s="441"/>
      <c r="L32" s="441"/>
      <c r="M32" s="441"/>
      <c r="N32" s="441"/>
      <c r="O32" s="441"/>
      <c r="P32" s="441"/>
      <c r="Q32" s="441"/>
      <c r="R32" s="441"/>
      <c r="S32" s="441"/>
      <c r="T32" s="441"/>
      <c r="W32" s="23" t="s">
        <v>60</v>
      </c>
      <c r="X32" s="23"/>
      <c r="Y32" s="23"/>
      <c r="Z32" s="23"/>
      <c r="AA32" s="23"/>
      <c r="AB32" s="23"/>
      <c r="AC32" s="435"/>
      <c r="AD32" s="435"/>
      <c r="AE32" s="435"/>
      <c r="AF32" s="435"/>
      <c r="AG32" s="435"/>
      <c r="AH32" s="435"/>
      <c r="AI32" s="435"/>
      <c r="AJ32" s="435"/>
      <c r="AK32" s="435"/>
      <c r="AL32" s="435"/>
      <c r="AM32" s="435"/>
      <c r="AN32" s="435"/>
      <c r="AO32" s="435"/>
      <c r="AP32" s="62"/>
      <c r="AQ32" s="42"/>
    </row>
    <row r="33" spans="1:60" s="45" customFormat="1" ht="12.75" customHeight="1" x14ac:dyDescent="0.15">
      <c r="A33" s="56"/>
      <c r="B33" s="44" t="s">
        <v>61</v>
      </c>
      <c r="C33" s="44"/>
      <c r="D33" s="23"/>
      <c r="E33" s="23"/>
      <c r="F33" s="23"/>
      <c r="H33" s="63"/>
      <c r="I33" s="371"/>
      <c r="J33" s="371"/>
      <c r="K33" s="371"/>
      <c r="L33" s="371"/>
      <c r="M33" s="371"/>
      <c r="N33" s="371"/>
      <c r="O33" s="371"/>
      <c r="P33" s="371"/>
      <c r="Q33" s="371"/>
      <c r="R33" s="371"/>
      <c r="S33" s="371"/>
      <c r="T33" s="371"/>
      <c r="W33" s="44" t="s">
        <v>62</v>
      </c>
      <c r="X33" s="23"/>
      <c r="Y33" s="23"/>
      <c r="Z33" s="23"/>
      <c r="AA33" s="23"/>
      <c r="AC33" s="376"/>
      <c r="AD33" s="376"/>
      <c r="AE33" s="376"/>
      <c r="AF33" s="376"/>
      <c r="AG33" s="376"/>
      <c r="AH33" s="376"/>
      <c r="AI33" s="376"/>
      <c r="AJ33" s="376"/>
      <c r="AK33" s="376"/>
      <c r="AL33" s="376"/>
      <c r="AM33" s="376"/>
      <c r="AN33" s="376"/>
      <c r="AO33" s="376"/>
      <c r="AP33" s="63"/>
      <c r="AQ33" s="46"/>
    </row>
    <row r="34" spans="1:60" s="45" customFormat="1" ht="2.25" customHeight="1" x14ac:dyDescent="0.15">
      <c r="A34" s="56"/>
      <c r="B34" s="31"/>
      <c r="C34" s="44"/>
      <c r="D34" s="44"/>
      <c r="E34" s="44"/>
      <c r="F34" s="44"/>
      <c r="G34" s="44"/>
      <c r="H34" s="44"/>
      <c r="I34" s="44"/>
      <c r="J34" s="44"/>
      <c r="K34" s="44"/>
      <c r="L34" s="44"/>
      <c r="M34" s="44"/>
      <c r="N34" s="44"/>
      <c r="O34" s="44"/>
      <c r="P34" s="44"/>
      <c r="Q34" s="44"/>
      <c r="R34" s="44"/>
      <c r="S34" s="44"/>
      <c r="T34" s="44"/>
      <c r="U34" s="44"/>
      <c r="V34" s="44"/>
      <c r="W34" s="44"/>
      <c r="X34" s="31"/>
      <c r="Y34" s="31"/>
      <c r="Z34" s="31"/>
      <c r="AA34" s="31"/>
      <c r="AB34" s="31"/>
      <c r="AC34" s="31"/>
      <c r="AD34" s="31"/>
      <c r="AE34" s="31"/>
      <c r="AF34" s="31"/>
      <c r="AG34" s="31"/>
      <c r="AH34" s="31"/>
      <c r="AI34" s="31"/>
      <c r="AJ34" s="31"/>
      <c r="AK34" s="31"/>
      <c r="AL34" s="31"/>
      <c r="AM34" s="31"/>
      <c r="AN34" s="31"/>
      <c r="AO34" s="31"/>
      <c r="AP34" s="31"/>
      <c r="AQ34" s="46"/>
    </row>
    <row r="35" spans="1:60" s="41" customFormat="1" ht="13.5" customHeight="1" x14ac:dyDescent="0.15">
      <c r="A35" s="40" t="s">
        <v>63</v>
      </c>
      <c r="B35" s="23"/>
      <c r="C35" s="23"/>
      <c r="D35" s="23"/>
      <c r="F35" s="23" t="s">
        <v>64</v>
      </c>
      <c r="G35" s="23"/>
      <c r="H35" s="53"/>
      <c r="I35" s="441">
        <f>'Information Sheet'!B12</f>
        <v>0</v>
      </c>
      <c r="J35" s="441"/>
      <c r="K35" s="441"/>
      <c r="L35" s="441"/>
      <c r="M35" s="441"/>
      <c r="N35" s="441"/>
      <c r="O35" s="441"/>
      <c r="P35" s="441"/>
      <c r="Q35" s="441"/>
      <c r="R35" s="441"/>
      <c r="S35" s="441"/>
      <c r="T35" s="441"/>
      <c r="W35" s="23" t="s">
        <v>65</v>
      </c>
      <c r="X35" s="23"/>
      <c r="Y35" s="23"/>
      <c r="Z35" s="23"/>
      <c r="AA35" s="23"/>
      <c r="AC35" s="440">
        <f>'Information Sheet'!D12</f>
        <v>0</v>
      </c>
      <c r="AD35" s="440"/>
      <c r="AE35" s="440"/>
      <c r="AF35" s="440"/>
      <c r="AG35" s="434" t="s">
        <v>22</v>
      </c>
      <c r="AH35" s="434"/>
      <c r="AI35" s="435">
        <f>'Information Sheet'!E12</f>
        <v>0</v>
      </c>
      <c r="AJ35" s="435"/>
      <c r="AK35" s="434" t="s">
        <v>23</v>
      </c>
      <c r="AL35" s="434"/>
      <c r="AM35" s="435">
        <f>'Information Sheet'!F12</f>
        <v>0</v>
      </c>
      <c r="AN35" s="435"/>
      <c r="AO35" s="23" t="s">
        <v>24</v>
      </c>
      <c r="AP35" s="57"/>
      <c r="AQ35" s="42"/>
    </row>
    <row r="36" spans="1:60" s="45" customFormat="1" ht="12.75" customHeight="1" x14ac:dyDescent="0.15">
      <c r="A36" s="56"/>
      <c r="B36" s="44" t="s">
        <v>66</v>
      </c>
      <c r="C36" s="23"/>
      <c r="D36" s="44"/>
      <c r="F36" s="31"/>
      <c r="G36" s="44" t="s">
        <v>67</v>
      </c>
      <c r="H36" s="63"/>
      <c r="I36" s="371"/>
      <c r="J36" s="371"/>
      <c r="K36" s="371"/>
      <c r="L36" s="371"/>
      <c r="M36" s="371"/>
      <c r="N36" s="371"/>
      <c r="O36" s="371"/>
      <c r="P36" s="371"/>
      <c r="Q36" s="371"/>
      <c r="R36" s="371"/>
      <c r="S36" s="371"/>
      <c r="T36" s="371"/>
      <c r="W36" s="44"/>
      <c r="X36" s="44" t="s">
        <v>68</v>
      </c>
      <c r="Y36" s="31"/>
      <c r="Z36" s="44"/>
      <c r="AA36" s="44"/>
      <c r="AC36" s="371"/>
      <c r="AD36" s="371"/>
      <c r="AE36" s="371"/>
      <c r="AF36" s="371"/>
      <c r="AG36" s="436" t="s">
        <v>69</v>
      </c>
      <c r="AH36" s="436"/>
      <c r="AI36" s="376"/>
      <c r="AJ36" s="376"/>
      <c r="AK36" s="436" t="s">
        <v>28</v>
      </c>
      <c r="AL36" s="436"/>
      <c r="AM36" s="376"/>
      <c r="AN36" s="376"/>
      <c r="AO36" s="64" t="s">
        <v>29</v>
      </c>
      <c r="AP36" s="44"/>
      <c r="AQ36" s="46"/>
    </row>
    <row r="37" spans="1:60" s="45" customFormat="1" ht="2.25" customHeight="1" x14ac:dyDescent="0.15">
      <c r="A37" s="56"/>
      <c r="B37" s="31"/>
      <c r="C37" s="44"/>
      <c r="D37" s="44"/>
      <c r="E37" s="44"/>
      <c r="F37" s="44"/>
      <c r="G37" s="44"/>
      <c r="H37" s="44"/>
      <c r="I37" s="44"/>
      <c r="J37" s="44"/>
      <c r="K37" s="44"/>
      <c r="L37" s="44"/>
      <c r="M37" s="44"/>
      <c r="N37" s="44"/>
      <c r="O37" s="44"/>
      <c r="P37" s="44"/>
      <c r="Q37" s="44"/>
      <c r="R37" s="44"/>
      <c r="S37" s="44"/>
      <c r="T37" s="44"/>
      <c r="U37" s="44"/>
      <c r="V37" s="44"/>
      <c r="W37" s="44"/>
      <c r="X37" s="44"/>
      <c r="Y37" s="44"/>
      <c r="Z37" s="44"/>
      <c r="AA37" s="44"/>
      <c r="AB37" s="44"/>
      <c r="AC37" s="44"/>
      <c r="AD37" s="44"/>
      <c r="AE37" s="44"/>
      <c r="AF37" s="44"/>
      <c r="AG37" s="44"/>
      <c r="AH37" s="44"/>
      <c r="AI37" s="44"/>
      <c r="AJ37" s="44"/>
      <c r="AK37" s="44"/>
      <c r="AL37" s="44"/>
      <c r="AM37" s="44"/>
      <c r="AN37" s="31"/>
      <c r="AO37" s="31"/>
      <c r="AP37" s="31"/>
      <c r="AQ37" s="46"/>
    </row>
    <row r="38" spans="1:60" s="41" customFormat="1" ht="13.5" x14ac:dyDescent="0.15">
      <c r="A38" s="40" t="s">
        <v>70</v>
      </c>
      <c r="B38" s="23"/>
      <c r="C38" s="23"/>
      <c r="D38" s="23"/>
      <c r="E38" s="23"/>
      <c r="F38" s="23"/>
      <c r="G38" s="23"/>
      <c r="H38" s="23"/>
      <c r="I38" s="23"/>
      <c r="J38" s="23"/>
      <c r="K38" s="23"/>
      <c r="L38" s="23"/>
      <c r="M38" s="23"/>
      <c r="N38" s="23"/>
      <c r="O38" s="23"/>
      <c r="P38" s="23"/>
      <c r="Q38" s="23"/>
      <c r="R38" s="23"/>
      <c r="S38" s="23"/>
      <c r="T38" s="23"/>
      <c r="U38" s="23"/>
      <c r="V38" s="44" t="s">
        <v>71</v>
      </c>
      <c r="W38" s="23"/>
      <c r="X38" s="23"/>
      <c r="Y38" s="23"/>
      <c r="Z38" s="23"/>
      <c r="AA38" s="23"/>
      <c r="AB38" s="23"/>
      <c r="AC38" s="23"/>
      <c r="AD38" s="23"/>
      <c r="AE38" s="23"/>
      <c r="AF38" s="23"/>
      <c r="AG38" s="23"/>
      <c r="AH38" s="23"/>
      <c r="AI38" s="23"/>
      <c r="AJ38" s="23"/>
      <c r="AK38" s="23"/>
      <c r="AL38" s="23"/>
      <c r="AM38" s="23"/>
      <c r="AN38" s="23"/>
      <c r="AO38" s="23"/>
      <c r="AP38" s="23"/>
      <c r="AQ38" s="42"/>
      <c r="AU38" s="65"/>
      <c r="AV38" s="65"/>
      <c r="AW38" s="66"/>
      <c r="AX38" s="65"/>
      <c r="AY38" s="65"/>
      <c r="AZ38" s="65"/>
      <c r="BA38" s="65"/>
      <c r="BB38" s="65"/>
    </row>
    <row r="39" spans="1:60" s="41" customFormat="1" ht="13.5" x14ac:dyDescent="0.15">
      <c r="A39" s="40"/>
      <c r="B39" s="67" t="s">
        <v>72</v>
      </c>
      <c r="C39" s="23" t="s">
        <v>73</v>
      </c>
      <c r="D39" s="23"/>
      <c r="E39" s="23"/>
      <c r="F39" s="23"/>
      <c r="H39" s="67" t="s">
        <v>72</v>
      </c>
      <c r="I39" s="23" t="s">
        <v>74</v>
      </c>
      <c r="N39" s="67" t="s">
        <v>72</v>
      </c>
      <c r="O39" s="23" t="s">
        <v>75</v>
      </c>
      <c r="P39" s="23"/>
      <c r="T39" s="67" t="s">
        <v>76</v>
      </c>
      <c r="U39" s="41" t="s">
        <v>77</v>
      </c>
      <c r="AC39" s="23"/>
      <c r="AD39" s="67" t="s">
        <v>2</v>
      </c>
      <c r="AE39" s="41" t="s">
        <v>78</v>
      </c>
      <c r="AK39" s="67" t="s">
        <v>2</v>
      </c>
      <c r="AL39" s="41" t="s">
        <v>79</v>
      </c>
      <c r="AQ39" s="42"/>
      <c r="AU39" s="68"/>
      <c r="AV39" s="68"/>
      <c r="AW39" s="69"/>
      <c r="AX39" s="68"/>
      <c r="AY39" s="68"/>
      <c r="AZ39" s="68"/>
      <c r="BA39" s="68"/>
      <c r="BB39" s="68"/>
    </row>
    <row r="40" spans="1:60" s="45" customFormat="1" ht="12.75" customHeight="1" x14ac:dyDescent="0.15">
      <c r="A40" s="56"/>
      <c r="B40" s="31"/>
      <c r="C40" s="44" t="s">
        <v>80</v>
      </c>
      <c r="D40" s="44"/>
      <c r="E40" s="44"/>
      <c r="F40" s="44"/>
      <c r="H40" s="44"/>
      <c r="I40" s="44" t="s">
        <v>81</v>
      </c>
      <c r="O40" s="44" t="s">
        <v>82</v>
      </c>
      <c r="T40" s="44"/>
      <c r="U40" s="44" t="s">
        <v>83</v>
      </c>
      <c r="AE40" s="44" t="s">
        <v>84</v>
      </c>
      <c r="AF40" s="44"/>
      <c r="AL40" s="44" t="s">
        <v>85</v>
      </c>
      <c r="AQ40" s="70"/>
    </row>
    <row r="41" spans="1:60" s="41" customFormat="1" ht="14.25" customHeight="1" x14ac:dyDescent="0.15">
      <c r="A41" s="40"/>
      <c r="B41" s="71" t="s">
        <v>76</v>
      </c>
      <c r="C41" s="65" t="s">
        <v>86</v>
      </c>
      <c r="D41" s="65"/>
      <c r="E41" s="65"/>
      <c r="F41" s="65"/>
      <c r="G41" s="66"/>
      <c r="H41" s="65"/>
      <c r="I41" s="65"/>
      <c r="J41" s="66"/>
      <c r="N41" s="67" t="s">
        <v>76</v>
      </c>
      <c r="O41" s="65" t="s">
        <v>87</v>
      </c>
      <c r="Y41" s="67" t="s">
        <v>72</v>
      </c>
      <c r="Z41" s="65" t="s">
        <v>88</v>
      </c>
      <c r="AC41" s="65"/>
      <c r="AD41" s="65"/>
      <c r="AE41" s="67"/>
      <c r="AF41" s="65"/>
      <c r="AG41" s="65"/>
      <c r="AH41" s="65"/>
      <c r="AI41" s="65"/>
      <c r="AJ41" s="65"/>
      <c r="AK41" s="65"/>
      <c r="AL41" s="65"/>
      <c r="AM41" s="65"/>
      <c r="AN41" s="65"/>
      <c r="AQ41" s="42"/>
      <c r="AU41" s="66"/>
      <c r="AV41" s="66"/>
      <c r="AW41" s="66"/>
      <c r="AX41" s="66"/>
      <c r="AY41" s="65"/>
      <c r="AZ41" s="65"/>
      <c r="BA41" s="65"/>
      <c r="BB41" s="65"/>
      <c r="BC41" s="66"/>
      <c r="BD41" s="65"/>
      <c r="BE41" s="65"/>
      <c r="BF41" s="65"/>
      <c r="BG41" s="65"/>
      <c r="BH41" s="65"/>
    </row>
    <row r="42" spans="1:60" s="72" customFormat="1" ht="12.75" customHeight="1" x14ac:dyDescent="0.15">
      <c r="A42" s="43"/>
      <c r="B42" s="68"/>
      <c r="C42" s="68" t="s">
        <v>89</v>
      </c>
      <c r="D42" s="68"/>
      <c r="E42" s="68"/>
      <c r="F42" s="68"/>
      <c r="G42" s="69"/>
      <c r="H42" s="69"/>
      <c r="I42" s="68"/>
      <c r="J42" s="68"/>
      <c r="N42" s="68"/>
      <c r="O42" s="68" t="s">
        <v>90</v>
      </c>
      <c r="Y42" s="68"/>
      <c r="Z42" s="68" t="s">
        <v>91</v>
      </c>
      <c r="AC42" s="68"/>
      <c r="AD42" s="68"/>
      <c r="AE42" s="68"/>
      <c r="AF42" s="68"/>
      <c r="AG42" s="68"/>
      <c r="AH42" s="68"/>
      <c r="AI42" s="68"/>
      <c r="AJ42" s="68"/>
      <c r="AK42" s="68"/>
      <c r="AL42" s="68"/>
      <c r="AM42" s="68"/>
      <c r="AN42" s="68"/>
      <c r="AQ42" s="70"/>
      <c r="AT42" s="69"/>
      <c r="AU42" s="69"/>
      <c r="AV42" s="69"/>
      <c r="AW42" s="69"/>
      <c r="AX42" s="69"/>
      <c r="AY42" s="68"/>
      <c r="AZ42" s="68"/>
      <c r="BA42" s="69"/>
      <c r="BB42" s="68"/>
      <c r="BC42" s="68"/>
      <c r="BD42" s="68"/>
      <c r="BE42" s="68"/>
      <c r="BF42" s="68"/>
      <c r="BG42" s="68"/>
      <c r="BH42" s="69"/>
    </row>
    <row r="43" spans="1:60" s="41" customFormat="1" ht="13.5" x14ac:dyDescent="0.15">
      <c r="A43" s="40"/>
      <c r="B43" s="67" t="s">
        <v>76</v>
      </c>
      <c r="C43" s="66" t="s">
        <v>92</v>
      </c>
      <c r="G43" s="66"/>
      <c r="J43" s="67" t="s">
        <v>72</v>
      </c>
      <c r="K43" s="65" t="s">
        <v>93</v>
      </c>
      <c r="L43" s="65"/>
      <c r="M43" s="65"/>
      <c r="P43" s="66"/>
      <c r="Q43" s="66"/>
      <c r="R43" s="65"/>
      <c r="AA43" s="67" t="s">
        <v>2</v>
      </c>
      <c r="AB43" s="66" t="s">
        <v>94</v>
      </c>
      <c r="AJ43" s="65"/>
      <c r="AP43" s="65"/>
      <c r="AQ43" s="42"/>
    </row>
    <row r="44" spans="1:60" s="72" customFormat="1" ht="12.75" customHeight="1" x14ac:dyDescent="0.15">
      <c r="A44" s="43"/>
      <c r="B44" s="68"/>
      <c r="C44" s="69" t="s">
        <v>95</v>
      </c>
      <c r="G44" s="69"/>
      <c r="J44" s="68"/>
      <c r="K44" s="69" t="s">
        <v>96</v>
      </c>
      <c r="L44" s="68"/>
      <c r="M44" s="68"/>
      <c r="P44" s="69"/>
      <c r="Q44" s="69"/>
      <c r="R44" s="68"/>
      <c r="AA44" s="69"/>
      <c r="AB44" s="68" t="s">
        <v>97</v>
      </c>
      <c r="AJ44" s="68"/>
      <c r="AP44" s="69"/>
      <c r="AQ44" s="70"/>
      <c r="AU44" s="65"/>
      <c r="AV44" s="65"/>
      <c r="AW44" s="66"/>
    </row>
    <row r="45" spans="1:60" s="41" customFormat="1" ht="13.5" x14ac:dyDescent="0.15">
      <c r="A45" s="40"/>
      <c r="B45" s="71" t="s">
        <v>98</v>
      </c>
      <c r="C45" s="41" t="s">
        <v>99</v>
      </c>
      <c r="S45" s="67" t="s">
        <v>76</v>
      </c>
      <c r="T45" s="65" t="s">
        <v>100</v>
      </c>
      <c r="X45" s="67" t="s">
        <v>101</v>
      </c>
      <c r="Y45" s="41" t="s">
        <v>102</v>
      </c>
      <c r="AD45" s="67" t="s">
        <v>2</v>
      </c>
      <c r="AE45" s="23" t="s">
        <v>103</v>
      </c>
      <c r="AJ45" s="67" t="s">
        <v>2</v>
      </c>
      <c r="AK45" s="23" t="s">
        <v>104</v>
      </c>
      <c r="AL45" s="23"/>
      <c r="AQ45" s="42"/>
      <c r="AU45" s="68"/>
      <c r="AV45" s="68"/>
      <c r="AW45" s="69"/>
    </row>
    <row r="46" spans="1:60" s="45" customFormat="1" ht="12.75" customHeight="1" x14ac:dyDescent="0.15">
      <c r="A46" s="56"/>
      <c r="C46" s="442" t="s">
        <v>105</v>
      </c>
      <c r="D46" s="442"/>
      <c r="E46" s="442"/>
      <c r="F46" s="442"/>
      <c r="G46" s="442"/>
      <c r="H46" s="442"/>
      <c r="I46" s="442"/>
      <c r="J46" s="442"/>
      <c r="K46" s="442"/>
      <c r="L46" s="442"/>
      <c r="M46" s="442"/>
      <c r="N46" s="442"/>
      <c r="O46" s="442"/>
      <c r="P46" s="442"/>
      <c r="Q46" s="442"/>
      <c r="R46" s="442"/>
      <c r="S46" s="68"/>
      <c r="T46" s="69" t="s">
        <v>106</v>
      </c>
      <c r="Y46" s="73" t="s">
        <v>107</v>
      </c>
      <c r="AD46" s="44"/>
      <c r="AE46" s="44" t="s">
        <v>108</v>
      </c>
      <c r="AJ46" s="31"/>
      <c r="AK46" s="443" t="s">
        <v>109</v>
      </c>
      <c r="AL46" s="443"/>
      <c r="AM46" s="443"/>
      <c r="AN46" s="443"/>
      <c r="AO46" s="443"/>
      <c r="AP46" s="443"/>
      <c r="AQ46" s="444"/>
    </row>
    <row r="47" spans="1:60" s="45" customFormat="1" ht="12.75" customHeight="1" x14ac:dyDescent="0.15">
      <c r="A47" s="56"/>
      <c r="B47" s="67" t="s">
        <v>72</v>
      </c>
      <c r="C47" s="23" t="s">
        <v>110</v>
      </c>
      <c r="L47" s="71" t="s">
        <v>111</v>
      </c>
      <c r="M47" s="41" t="s">
        <v>112</v>
      </c>
      <c r="N47" s="41"/>
      <c r="T47" s="73"/>
      <c r="Y47" s="44"/>
      <c r="AG47" s="67" t="s">
        <v>113</v>
      </c>
      <c r="AH47" s="41" t="s">
        <v>114</v>
      </c>
      <c r="AJ47" s="31"/>
      <c r="AK47" s="31"/>
      <c r="AL47" s="31"/>
      <c r="AQ47" s="46"/>
    </row>
    <row r="48" spans="1:60" s="45" customFormat="1" ht="12.75" customHeight="1" x14ac:dyDescent="0.15">
      <c r="A48" s="56"/>
      <c r="B48" s="44"/>
      <c r="C48" s="44" t="s">
        <v>115</v>
      </c>
      <c r="M48" s="442" t="s">
        <v>116</v>
      </c>
      <c r="N48" s="442"/>
      <c r="O48" s="442"/>
      <c r="P48" s="442"/>
      <c r="Q48" s="442"/>
      <c r="R48" s="442"/>
      <c r="S48" s="442"/>
      <c r="T48" s="442"/>
      <c r="U48" s="442"/>
      <c r="V48" s="442"/>
      <c r="W48" s="442"/>
      <c r="X48" s="442"/>
      <c r="Y48" s="442"/>
      <c r="Z48" s="442"/>
      <c r="AA48" s="442"/>
      <c r="AB48" s="442"/>
      <c r="AC48" s="442"/>
      <c r="AD48" s="74"/>
      <c r="AE48" s="74"/>
      <c r="AG48" s="31"/>
      <c r="AH48" s="445" t="s">
        <v>117</v>
      </c>
      <c r="AI48" s="445"/>
      <c r="AJ48" s="445"/>
      <c r="AK48" s="445"/>
      <c r="AL48" s="445"/>
      <c r="AM48" s="445"/>
      <c r="AN48" s="445"/>
      <c r="AO48" s="445"/>
      <c r="AP48" s="445"/>
      <c r="AQ48" s="446"/>
    </row>
    <row r="49" spans="1:78" s="41" customFormat="1" ht="12.75" customHeight="1" x14ac:dyDescent="0.15">
      <c r="A49" s="40"/>
      <c r="B49" s="67" t="s">
        <v>76</v>
      </c>
      <c r="C49" s="41" t="s">
        <v>118</v>
      </c>
      <c r="D49" s="23"/>
      <c r="E49" s="23"/>
      <c r="F49" s="23"/>
      <c r="G49" s="23"/>
      <c r="K49" s="23"/>
      <c r="N49" s="67" t="s">
        <v>113</v>
      </c>
      <c r="O49" s="23" t="s">
        <v>119</v>
      </c>
      <c r="P49" s="23"/>
      <c r="AA49" s="67" t="s">
        <v>76</v>
      </c>
      <c r="AB49" s="23" t="s">
        <v>120</v>
      </c>
      <c r="AD49" s="23"/>
      <c r="AH49" s="23"/>
      <c r="AI49" s="23"/>
      <c r="AQ49" s="42"/>
      <c r="AU49" s="23"/>
      <c r="AV49" s="23"/>
      <c r="BA49" s="23"/>
      <c r="BB49" s="23"/>
      <c r="BC49" s="23"/>
      <c r="BD49" s="23"/>
      <c r="BE49" s="23"/>
      <c r="BJ49" s="23"/>
      <c r="BK49" s="23"/>
      <c r="BL49" s="23"/>
      <c r="BO49" s="67"/>
      <c r="BY49" s="23"/>
      <c r="BZ49" s="23"/>
    </row>
    <row r="50" spans="1:78" s="72" customFormat="1" ht="12.75" customHeight="1" x14ac:dyDescent="0.15">
      <c r="A50" s="43"/>
      <c r="B50" s="44"/>
      <c r="C50" s="72" t="s">
        <v>121</v>
      </c>
      <c r="D50" s="44"/>
      <c r="E50" s="44"/>
      <c r="F50" s="44"/>
      <c r="G50" s="44"/>
      <c r="N50" s="44"/>
      <c r="O50" s="72" t="s">
        <v>122</v>
      </c>
      <c r="P50" s="44"/>
      <c r="AB50" s="72" t="s">
        <v>123</v>
      </c>
      <c r="AD50" s="44"/>
      <c r="AH50" s="44"/>
      <c r="AI50" s="44"/>
      <c r="AQ50" s="70"/>
      <c r="AU50" s="44"/>
      <c r="AV50" s="44"/>
      <c r="AW50" s="31"/>
      <c r="AX50" s="45"/>
      <c r="BA50" s="44"/>
      <c r="BB50" s="44"/>
      <c r="BC50" s="44"/>
      <c r="BD50" s="44"/>
      <c r="BE50" s="44"/>
      <c r="BF50" s="45"/>
      <c r="BG50" s="45"/>
      <c r="BJ50" s="31"/>
      <c r="BK50" s="31"/>
      <c r="BL50" s="31"/>
      <c r="BM50" s="45"/>
      <c r="BN50" s="45"/>
      <c r="BO50" s="44"/>
      <c r="BP50" s="44"/>
      <c r="BQ50" s="45"/>
      <c r="BR50" s="45"/>
      <c r="BS50" s="45"/>
      <c r="BT50" s="45"/>
      <c r="BU50" s="45"/>
      <c r="BV50" s="31"/>
      <c r="BY50" s="45"/>
      <c r="BZ50" s="31"/>
    </row>
    <row r="51" spans="1:78" s="72" customFormat="1" ht="12.75" customHeight="1" x14ac:dyDescent="0.15">
      <c r="A51" s="43"/>
      <c r="B51" s="71" t="s">
        <v>124</v>
      </c>
      <c r="C51" s="65" t="s">
        <v>125</v>
      </c>
      <c r="D51" s="44"/>
      <c r="E51" s="44"/>
      <c r="F51" s="44"/>
      <c r="G51" s="44"/>
      <c r="M51" s="71" t="s">
        <v>126</v>
      </c>
      <c r="N51" s="65" t="s">
        <v>127</v>
      </c>
      <c r="O51" s="44"/>
      <c r="P51" s="44"/>
      <c r="Y51" s="67" t="s">
        <v>76</v>
      </c>
      <c r="Z51" s="66" t="s">
        <v>128</v>
      </c>
      <c r="AA51" s="44"/>
      <c r="AB51" s="44"/>
      <c r="AC51" s="44"/>
      <c r="AG51" s="44"/>
      <c r="AH51" s="44"/>
      <c r="AI51" s="44"/>
      <c r="AK51" s="67" t="s">
        <v>0</v>
      </c>
      <c r="AL51" s="23" t="s">
        <v>129</v>
      </c>
      <c r="AQ51" s="70"/>
      <c r="AU51" s="44"/>
      <c r="AV51" s="44"/>
      <c r="AW51" s="31"/>
      <c r="AX51" s="45"/>
      <c r="BA51" s="44"/>
      <c r="BB51" s="44"/>
      <c r="BC51" s="44"/>
      <c r="BD51" s="44"/>
      <c r="BE51" s="44"/>
      <c r="BF51" s="45"/>
      <c r="BG51" s="45"/>
      <c r="BJ51" s="31"/>
      <c r="BK51" s="31"/>
      <c r="BL51" s="31"/>
      <c r="BM51" s="45"/>
      <c r="BN51" s="45"/>
      <c r="BO51" s="44"/>
      <c r="BP51" s="44"/>
      <c r="BQ51" s="45"/>
      <c r="BR51" s="45"/>
      <c r="BS51" s="45"/>
      <c r="BT51" s="45"/>
      <c r="BU51" s="45"/>
      <c r="BV51" s="31"/>
      <c r="BY51" s="45"/>
      <c r="BZ51" s="31"/>
    </row>
    <row r="52" spans="1:78" s="72" customFormat="1" ht="12.75" customHeight="1" x14ac:dyDescent="0.15">
      <c r="A52" s="43"/>
      <c r="B52" s="68"/>
      <c r="C52" s="69" t="s">
        <v>130</v>
      </c>
      <c r="D52" s="44"/>
      <c r="E52" s="44"/>
      <c r="F52" s="44"/>
      <c r="G52" s="44"/>
      <c r="M52" s="68"/>
      <c r="N52" s="69" t="s">
        <v>131</v>
      </c>
      <c r="O52" s="44"/>
      <c r="P52" s="44"/>
      <c r="Z52" s="69" t="s">
        <v>132</v>
      </c>
      <c r="AA52" s="44"/>
      <c r="AB52" s="44"/>
      <c r="AC52" s="44"/>
      <c r="AG52" s="44"/>
      <c r="AH52" s="44"/>
      <c r="AI52" s="44"/>
      <c r="AL52" s="44" t="s">
        <v>133</v>
      </c>
      <c r="AQ52" s="70"/>
      <c r="AU52" s="44"/>
      <c r="AV52" s="44"/>
      <c r="AW52" s="31"/>
      <c r="AX52" s="45"/>
      <c r="BA52" s="44"/>
      <c r="BB52" s="44"/>
      <c r="BC52" s="44"/>
      <c r="BD52" s="44"/>
      <c r="BE52" s="44"/>
      <c r="BF52" s="45"/>
      <c r="BG52" s="45"/>
      <c r="BJ52" s="31"/>
      <c r="BK52" s="31"/>
      <c r="BL52" s="31"/>
      <c r="BM52" s="45"/>
      <c r="BN52" s="45"/>
      <c r="BO52" s="44"/>
      <c r="BP52" s="44"/>
      <c r="BQ52" s="45"/>
      <c r="BR52" s="45"/>
      <c r="BS52" s="45"/>
      <c r="BT52" s="45"/>
      <c r="BU52" s="45"/>
      <c r="BV52" s="31"/>
      <c r="BY52" s="45"/>
      <c r="BZ52" s="31"/>
    </row>
    <row r="53" spans="1:78" s="41" customFormat="1" ht="13.5" customHeight="1" x14ac:dyDescent="0.15">
      <c r="A53" s="75" t="s">
        <v>134</v>
      </c>
      <c r="B53" s="53"/>
      <c r="C53" s="53"/>
      <c r="D53" s="53"/>
      <c r="E53" s="53"/>
      <c r="F53" s="53"/>
      <c r="G53" s="53"/>
      <c r="H53" s="440">
        <f>'Information Sheet'!D14</f>
        <v>0</v>
      </c>
      <c r="I53" s="440"/>
      <c r="J53" s="440"/>
      <c r="K53" s="440"/>
      <c r="L53" s="434" t="s">
        <v>22</v>
      </c>
      <c r="M53" s="434"/>
      <c r="N53" s="435">
        <f>'Information Sheet'!E14</f>
        <v>0</v>
      </c>
      <c r="O53" s="435"/>
      <c r="P53" s="434" t="s">
        <v>23</v>
      </c>
      <c r="Q53" s="434"/>
      <c r="R53" s="435">
        <f>'Information Sheet'!F14</f>
        <v>0</v>
      </c>
      <c r="S53" s="435"/>
      <c r="T53" s="57" t="s">
        <v>24</v>
      </c>
      <c r="U53" s="23"/>
      <c r="W53" s="23" t="s">
        <v>135</v>
      </c>
      <c r="X53" s="23"/>
      <c r="Y53" s="23"/>
      <c r="Z53" s="23"/>
      <c r="AA53" s="23"/>
      <c r="AB53" s="23"/>
      <c r="AC53" s="437">
        <f>'Information Sheet'!B14</f>
        <v>0</v>
      </c>
      <c r="AD53" s="438"/>
      <c r="AE53" s="438"/>
      <c r="AF53" s="438"/>
      <c r="AG53" s="438"/>
      <c r="AH53" s="438"/>
      <c r="AI53" s="438"/>
      <c r="AJ53" s="438"/>
      <c r="AK53" s="438"/>
      <c r="AL53" s="438"/>
      <c r="AM53" s="438"/>
      <c r="AN53" s="438"/>
      <c r="AO53" s="438"/>
      <c r="AP53" s="438"/>
      <c r="AQ53" s="42"/>
    </row>
    <row r="54" spans="1:78" s="45" customFormat="1" ht="12.75" customHeight="1" x14ac:dyDescent="0.15">
      <c r="A54" s="56"/>
      <c r="B54" s="44" t="s">
        <v>136</v>
      </c>
      <c r="C54" s="31"/>
      <c r="D54" s="44"/>
      <c r="E54" s="44"/>
      <c r="F54" s="44"/>
      <c r="G54" s="44"/>
      <c r="H54" s="371"/>
      <c r="I54" s="371"/>
      <c r="J54" s="371"/>
      <c r="K54" s="371"/>
      <c r="L54" s="436" t="s">
        <v>27</v>
      </c>
      <c r="M54" s="436"/>
      <c r="N54" s="376"/>
      <c r="O54" s="376"/>
      <c r="P54" s="436" t="s">
        <v>137</v>
      </c>
      <c r="Q54" s="436"/>
      <c r="R54" s="376"/>
      <c r="S54" s="376"/>
      <c r="T54" s="64" t="s">
        <v>138</v>
      </c>
      <c r="U54" s="31"/>
      <c r="W54" s="44"/>
      <c r="X54" s="44" t="s">
        <v>139</v>
      </c>
      <c r="Y54" s="44"/>
      <c r="Z54" s="31"/>
      <c r="AA54" s="31"/>
      <c r="AB54" s="31"/>
      <c r="AC54" s="439"/>
      <c r="AD54" s="439"/>
      <c r="AE54" s="439"/>
      <c r="AF54" s="439"/>
      <c r="AG54" s="439"/>
      <c r="AH54" s="439"/>
      <c r="AI54" s="439"/>
      <c r="AJ54" s="439"/>
      <c r="AK54" s="439"/>
      <c r="AL54" s="439"/>
      <c r="AM54" s="439"/>
      <c r="AN54" s="439"/>
      <c r="AO54" s="439"/>
      <c r="AP54" s="439"/>
      <c r="AQ54" s="46"/>
    </row>
    <row r="55" spans="1:78" s="45" customFormat="1" ht="2.25" customHeight="1" x14ac:dyDescent="0.15">
      <c r="A55" s="56"/>
      <c r="B55" s="44"/>
      <c r="C55" s="31"/>
      <c r="D55" s="44"/>
      <c r="E55" s="44"/>
      <c r="F55" s="44"/>
      <c r="G55" s="44"/>
      <c r="H55" s="23"/>
      <c r="I55" s="23"/>
      <c r="J55" s="76"/>
      <c r="K55" s="31"/>
      <c r="L55" s="77"/>
      <c r="M55" s="77"/>
      <c r="N55" s="53"/>
      <c r="O55" s="77"/>
      <c r="P55" s="59"/>
      <c r="Q55" s="53"/>
      <c r="R55" s="53"/>
      <c r="S55" s="77"/>
      <c r="T55" s="77"/>
      <c r="U55" s="31"/>
      <c r="W55" s="44"/>
      <c r="X55" s="44"/>
      <c r="Y55" s="44"/>
      <c r="Z55" s="31"/>
      <c r="AA55" s="31"/>
      <c r="AB55" s="31"/>
      <c r="AC55" s="31"/>
      <c r="AD55" s="31"/>
      <c r="AE55" s="31"/>
      <c r="AF55" s="31"/>
      <c r="AG55" s="31"/>
      <c r="AH55" s="31"/>
      <c r="AI55" s="31"/>
      <c r="AJ55" s="31"/>
      <c r="AK55" s="31"/>
      <c r="AL55" s="31"/>
      <c r="AM55" s="31"/>
      <c r="AN55" s="31"/>
      <c r="AO55" s="31"/>
      <c r="AP55" s="31"/>
      <c r="AQ55" s="46"/>
    </row>
    <row r="56" spans="1:78" s="41" customFormat="1" ht="13.5" customHeight="1" x14ac:dyDescent="0.15">
      <c r="A56" s="40" t="s">
        <v>140</v>
      </c>
      <c r="B56" s="23"/>
      <c r="C56" s="23"/>
      <c r="D56" s="23"/>
      <c r="E56" s="23"/>
      <c r="F56" s="23"/>
      <c r="G56" s="23"/>
      <c r="H56" s="435"/>
      <c r="I56" s="441"/>
      <c r="J56" s="441"/>
      <c r="K56" s="441"/>
      <c r="L56" s="441"/>
      <c r="M56" s="441"/>
      <c r="N56" s="441"/>
      <c r="O56" s="441"/>
      <c r="P56" s="441"/>
      <c r="Q56" s="441"/>
      <c r="R56" s="441"/>
      <c r="S56" s="441"/>
      <c r="T56" s="441"/>
      <c r="U56" s="23"/>
      <c r="W56" s="23" t="s">
        <v>141</v>
      </c>
      <c r="X56" s="23"/>
      <c r="Y56" s="23"/>
      <c r="Z56" s="23"/>
      <c r="AA56" s="23"/>
      <c r="AB56" s="23"/>
      <c r="AC56" s="23"/>
      <c r="AD56" s="23"/>
      <c r="AE56" s="57"/>
      <c r="AF56" s="57"/>
      <c r="AG56" s="57" t="s">
        <v>142</v>
      </c>
      <c r="AH56" s="57" t="s">
        <v>143</v>
      </c>
      <c r="AI56" s="57" t="s">
        <v>42</v>
      </c>
      <c r="AK56" s="23"/>
      <c r="AL56" s="23"/>
      <c r="AM56" s="23"/>
      <c r="AN56" s="23"/>
      <c r="AO56" s="23"/>
      <c r="AP56" s="23"/>
      <c r="AQ56" s="42"/>
    </row>
    <row r="57" spans="1:78" s="45" customFormat="1" ht="12.75" customHeight="1" x14ac:dyDescent="0.15">
      <c r="A57" s="56"/>
      <c r="B57" s="44" t="s">
        <v>144</v>
      </c>
      <c r="C57" s="31"/>
      <c r="D57" s="44"/>
      <c r="E57" s="44"/>
      <c r="F57" s="44"/>
      <c r="G57" s="44"/>
      <c r="H57" s="371"/>
      <c r="I57" s="371"/>
      <c r="J57" s="371"/>
      <c r="K57" s="371"/>
      <c r="L57" s="371"/>
      <c r="M57" s="371"/>
      <c r="N57" s="371"/>
      <c r="O57" s="371"/>
      <c r="P57" s="371"/>
      <c r="Q57" s="371"/>
      <c r="R57" s="371"/>
      <c r="S57" s="371"/>
      <c r="T57" s="371"/>
      <c r="U57" s="31"/>
      <c r="W57" s="44"/>
      <c r="X57" s="44" t="s">
        <v>145</v>
      </c>
      <c r="Y57" s="44"/>
      <c r="Z57" s="44"/>
      <c r="AA57" s="44"/>
      <c r="AB57" s="44"/>
      <c r="AC57" s="44"/>
      <c r="AD57" s="44"/>
      <c r="AE57" s="44"/>
      <c r="AF57" s="44"/>
      <c r="AG57" s="59" t="s">
        <v>146</v>
      </c>
      <c r="AH57" s="59" t="s">
        <v>45</v>
      </c>
      <c r="AI57" s="59" t="s">
        <v>147</v>
      </c>
      <c r="AK57" s="44"/>
      <c r="AL57" s="44"/>
      <c r="AM57" s="31"/>
      <c r="AN57" s="31"/>
      <c r="AO57" s="31"/>
      <c r="AP57" s="31"/>
      <c r="AQ57" s="46"/>
    </row>
    <row r="58" spans="1:78" s="45" customFormat="1" ht="2.25" customHeight="1" x14ac:dyDescent="0.15">
      <c r="A58" s="56"/>
      <c r="B58" s="44"/>
      <c r="C58" s="31"/>
      <c r="D58" s="44"/>
      <c r="E58" s="44"/>
      <c r="F58" s="44"/>
      <c r="G58" s="44"/>
      <c r="H58" s="44"/>
      <c r="I58" s="44"/>
      <c r="J58" s="44"/>
      <c r="K58" s="44"/>
      <c r="L58" s="44"/>
      <c r="M58" s="44"/>
      <c r="N58" s="44"/>
      <c r="O58" s="44"/>
      <c r="P58" s="44"/>
      <c r="Q58" s="44"/>
      <c r="R58" s="44"/>
      <c r="S58" s="44"/>
      <c r="T58" s="44"/>
      <c r="U58" s="31"/>
      <c r="V58" s="44"/>
      <c r="W58" s="44"/>
      <c r="X58" s="44"/>
      <c r="Y58" s="44"/>
      <c r="Z58" s="44"/>
      <c r="AA58" s="44"/>
      <c r="AB58" s="44"/>
      <c r="AC58" s="44"/>
      <c r="AD58" s="44"/>
      <c r="AE58" s="59"/>
      <c r="AF58" s="59"/>
      <c r="AG58" s="59"/>
      <c r="AH58" s="59"/>
      <c r="AI58" s="59"/>
      <c r="AJ58" s="44"/>
      <c r="AK58" s="44"/>
      <c r="AL58" s="31"/>
      <c r="AM58" s="31"/>
      <c r="AN58" s="31"/>
      <c r="AO58" s="31"/>
      <c r="AP58" s="31"/>
      <c r="AQ58" s="46"/>
    </row>
    <row r="59" spans="1:78" s="41" customFormat="1" ht="13.5" x14ac:dyDescent="0.15">
      <c r="A59" s="40" t="s">
        <v>148</v>
      </c>
      <c r="B59" s="23"/>
      <c r="C59" s="23"/>
      <c r="D59" s="23"/>
      <c r="E59" s="23"/>
      <c r="F59" s="23"/>
      <c r="G59" s="23"/>
      <c r="H59" s="23"/>
      <c r="I59" s="23"/>
      <c r="J59" s="437">
        <f>'Information Sheet'!B17</f>
        <v>0</v>
      </c>
      <c r="K59" s="438"/>
      <c r="L59" s="438"/>
      <c r="M59" s="438"/>
      <c r="N59" s="438"/>
      <c r="O59" s="438"/>
      <c r="P59" s="438"/>
      <c r="Q59" s="438"/>
      <c r="R59" s="438"/>
      <c r="S59" s="438"/>
      <c r="T59" s="438"/>
      <c r="U59" s="438"/>
      <c r="V59" s="438"/>
      <c r="W59" s="23"/>
      <c r="X59" s="23"/>
      <c r="Y59" s="23"/>
      <c r="Z59" s="23"/>
      <c r="AA59" s="23"/>
      <c r="AB59" s="23"/>
      <c r="AC59" s="23"/>
      <c r="AD59" s="23"/>
      <c r="AE59" s="23"/>
      <c r="AF59" s="23"/>
      <c r="AG59" s="23"/>
      <c r="AH59" s="23"/>
      <c r="AI59" s="23"/>
      <c r="AJ59" s="23"/>
      <c r="AK59" s="23"/>
      <c r="AL59" s="23"/>
      <c r="AM59" s="23"/>
      <c r="AN59" s="23"/>
      <c r="AO59" s="23"/>
      <c r="AP59" s="23"/>
      <c r="AQ59" s="42"/>
    </row>
    <row r="60" spans="1:78" s="45" customFormat="1" ht="12.75" customHeight="1" x14ac:dyDescent="0.15">
      <c r="A60" s="56"/>
      <c r="B60" s="44" t="s">
        <v>149</v>
      </c>
      <c r="C60" s="31"/>
      <c r="D60" s="31"/>
      <c r="E60" s="31"/>
      <c r="F60" s="31"/>
      <c r="G60" s="31"/>
      <c r="H60" s="31"/>
      <c r="J60" s="439"/>
      <c r="K60" s="439"/>
      <c r="L60" s="439"/>
      <c r="M60" s="439"/>
      <c r="N60" s="439"/>
      <c r="O60" s="439"/>
      <c r="P60" s="439"/>
      <c r="Q60" s="439"/>
      <c r="R60" s="439"/>
      <c r="S60" s="439"/>
      <c r="T60" s="439"/>
      <c r="U60" s="439"/>
      <c r="V60" s="439"/>
      <c r="W60" s="31"/>
      <c r="X60" s="31"/>
      <c r="Y60" s="31"/>
      <c r="Z60" s="31"/>
      <c r="AA60" s="31"/>
      <c r="AB60" s="31"/>
      <c r="AC60" s="31"/>
      <c r="AD60" s="31"/>
      <c r="AE60" s="31"/>
      <c r="AF60" s="31"/>
      <c r="AG60" s="31"/>
      <c r="AH60" s="31"/>
      <c r="AI60" s="31"/>
      <c r="AJ60" s="31"/>
      <c r="AK60" s="31"/>
      <c r="AL60" s="31"/>
      <c r="AM60" s="31"/>
      <c r="AN60" s="31"/>
      <c r="AO60" s="31"/>
      <c r="AP60" s="31"/>
      <c r="AQ60" s="46"/>
    </row>
    <row r="61" spans="1:78" s="45" customFormat="1" ht="2.25" customHeight="1" x14ac:dyDescent="0.15">
      <c r="A61" s="56"/>
      <c r="B61" s="44"/>
      <c r="C61" s="31"/>
      <c r="D61" s="31"/>
      <c r="E61" s="31"/>
      <c r="F61" s="31"/>
      <c r="G61" s="31"/>
      <c r="H61" s="31"/>
      <c r="I61" s="31"/>
      <c r="J61" s="31"/>
      <c r="K61" s="31"/>
      <c r="L61" s="31"/>
      <c r="M61" s="31"/>
      <c r="N61" s="31"/>
      <c r="O61" s="31"/>
      <c r="P61" s="31"/>
      <c r="Q61" s="31"/>
      <c r="R61" s="31"/>
      <c r="S61" s="31"/>
      <c r="T61" s="31"/>
      <c r="U61" s="31"/>
      <c r="V61" s="31"/>
      <c r="W61" s="31"/>
      <c r="X61" s="31"/>
      <c r="Y61" s="31"/>
      <c r="Z61" s="31"/>
      <c r="AA61" s="31"/>
      <c r="AB61" s="31"/>
      <c r="AC61" s="31"/>
      <c r="AD61" s="31"/>
      <c r="AE61" s="31"/>
      <c r="AF61" s="31"/>
      <c r="AG61" s="31"/>
      <c r="AH61" s="31"/>
      <c r="AI61" s="31"/>
      <c r="AJ61" s="31"/>
      <c r="AK61" s="31"/>
      <c r="AL61" s="31"/>
      <c r="AM61" s="31"/>
      <c r="AN61" s="31"/>
      <c r="AO61" s="31"/>
      <c r="AP61" s="31"/>
      <c r="AQ61" s="46"/>
    </row>
    <row r="62" spans="1:78" s="41" customFormat="1" ht="12.75" customHeight="1" x14ac:dyDescent="0.15">
      <c r="A62" s="40" t="s">
        <v>150</v>
      </c>
      <c r="B62" s="23"/>
      <c r="C62" s="23"/>
      <c r="D62" s="23"/>
      <c r="E62" s="23"/>
      <c r="F62" s="23"/>
      <c r="G62" s="23"/>
      <c r="H62" s="23"/>
      <c r="I62" s="23"/>
      <c r="J62" s="23"/>
      <c r="K62" s="23"/>
      <c r="M62" s="57" t="s">
        <v>142</v>
      </c>
      <c r="N62" s="57" t="s">
        <v>151</v>
      </c>
      <c r="O62" s="57" t="s">
        <v>42</v>
      </c>
      <c r="S62" s="23"/>
      <c r="T62" s="23"/>
      <c r="U62" s="23"/>
      <c r="V62" s="23"/>
      <c r="W62" s="23"/>
      <c r="AB62" s="78"/>
      <c r="AC62" s="78"/>
      <c r="AD62" s="78"/>
      <c r="AE62" s="78"/>
      <c r="AF62" s="57"/>
      <c r="AG62" s="57"/>
      <c r="AH62" s="79"/>
      <c r="AI62" s="79"/>
      <c r="AJ62" s="57"/>
      <c r="AK62" s="57"/>
      <c r="AL62" s="79"/>
      <c r="AM62" s="79"/>
      <c r="AN62" s="23"/>
      <c r="AO62" s="23"/>
      <c r="AP62" s="23"/>
      <c r="AQ62" s="42"/>
    </row>
    <row r="63" spans="1:78" s="41" customFormat="1" ht="12.75" customHeight="1" x14ac:dyDescent="0.15">
      <c r="A63" s="40"/>
      <c r="B63" s="44" t="s">
        <v>152</v>
      </c>
      <c r="C63" s="23"/>
      <c r="D63" s="44"/>
      <c r="E63" s="44"/>
      <c r="F63" s="44"/>
      <c r="G63" s="44"/>
      <c r="H63" s="44"/>
      <c r="I63" s="44"/>
      <c r="J63" s="44"/>
      <c r="K63" s="23"/>
      <c r="M63" s="59" t="s">
        <v>153</v>
      </c>
      <c r="N63" s="59" t="s">
        <v>154</v>
      </c>
      <c r="O63" s="59" t="s">
        <v>155</v>
      </c>
      <c r="S63" s="23"/>
      <c r="T63" s="23"/>
      <c r="U63" s="23"/>
      <c r="V63" s="23"/>
      <c r="W63" s="23"/>
      <c r="AB63" s="78"/>
      <c r="AC63" s="78"/>
      <c r="AD63" s="78"/>
      <c r="AE63" s="78"/>
      <c r="AF63" s="59"/>
      <c r="AG63" s="59"/>
      <c r="AH63" s="79"/>
      <c r="AI63" s="79"/>
      <c r="AJ63" s="59"/>
      <c r="AK63" s="59"/>
      <c r="AL63" s="79"/>
      <c r="AM63" s="79"/>
      <c r="AN63" s="44"/>
      <c r="AO63" s="23"/>
      <c r="AP63" s="23"/>
      <c r="AQ63" s="42"/>
    </row>
    <row r="64" spans="1:78" s="41" customFormat="1" ht="12.75" customHeight="1" x14ac:dyDescent="0.15">
      <c r="A64" s="40"/>
      <c r="C64" s="9" t="s">
        <v>156</v>
      </c>
      <c r="D64" s="23"/>
      <c r="E64" s="23"/>
      <c r="F64" s="23"/>
      <c r="G64" s="23"/>
      <c r="H64" s="23"/>
      <c r="I64" s="23"/>
      <c r="J64" s="23"/>
      <c r="K64" s="23"/>
      <c r="L64" s="44"/>
      <c r="M64" s="23"/>
      <c r="N64" s="23"/>
      <c r="O64" s="23"/>
      <c r="P64" s="23"/>
      <c r="Q64" s="23"/>
      <c r="R64" s="23"/>
      <c r="S64" s="23"/>
      <c r="T64" s="23"/>
      <c r="U64" s="23"/>
      <c r="V64" s="23"/>
      <c r="W64" s="23"/>
      <c r="X64" s="23"/>
      <c r="AK64" s="23"/>
      <c r="AL64" s="23"/>
      <c r="AM64" s="23"/>
      <c r="AN64" s="23"/>
      <c r="AO64" s="23"/>
      <c r="AP64" s="23"/>
      <c r="AQ64" s="42"/>
    </row>
    <row r="65" spans="1:44" s="41" customFormat="1" ht="12.75" customHeight="1" x14ac:dyDescent="0.15">
      <c r="A65" s="40"/>
      <c r="C65" s="23" t="s">
        <v>157</v>
      </c>
      <c r="D65" s="23"/>
      <c r="E65" s="435"/>
      <c r="F65" s="441"/>
      <c r="G65" s="441"/>
      <c r="H65" s="23" t="s">
        <v>158</v>
      </c>
      <c r="J65" s="23"/>
      <c r="K65" s="23" t="s">
        <v>159</v>
      </c>
      <c r="L65" s="23"/>
      <c r="M65" s="23"/>
      <c r="N65" s="23"/>
      <c r="O65" s="23"/>
      <c r="Q65" s="440"/>
      <c r="R65" s="440"/>
      <c r="S65" s="440"/>
      <c r="T65" s="434" t="s">
        <v>22</v>
      </c>
      <c r="U65" s="434"/>
      <c r="V65" s="435"/>
      <c r="W65" s="435"/>
      <c r="X65" s="434" t="s">
        <v>23</v>
      </c>
      <c r="Y65" s="434"/>
      <c r="Z65" s="435"/>
      <c r="AA65" s="435"/>
      <c r="AB65" s="23" t="s">
        <v>24</v>
      </c>
      <c r="AC65" s="434" t="s">
        <v>160</v>
      </c>
      <c r="AD65" s="434"/>
      <c r="AE65" s="440"/>
      <c r="AF65" s="440"/>
      <c r="AG65" s="440"/>
      <c r="AH65" s="434" t="s">
        <v>22</v>
      </c>
      <c r="AI65" s="434"/>
      <c r="AJ65" s="435"/>
      <c r="AK65" s="435"/>
      <c r="AL65" s="434" t="s">
        <v>23</v>
      </c>
      <c r="AM65" s="434"/>
      <c r="AN65" s="435"/>
      <c r="AO65" s="435"/>
      <c r="AP65" s="23" t="s">
        <v>24</v>
      </c>
      <c r="AQ65" s="42"/>
    </row>
    <row r="66" spans="1:44" s="45" customFormat="1" ht="13.5" customHeight="1" x14ac:dyDescent="0.15">
      <c r="A66" s="56"/>
      <c r="C66" s="31"/>
      <c r="D66" s="31"/>
      <c r="E66" s="371"/>
      <c r="F66" s="371"/>
      <c r="G66" s="371"/>
      <c r="H66" s="77" t="s">
        <v>161</v>
      </c>
      <c r="J66" s="44"/>
      <c r="K66" s="44" t="s">
        <v>162</v>
      </c>
      <c r="L66" s="31"/>
      <c r="M66" s="44"/>
      <c r="N66" s="44"/>
      <c r="O66" s="59"/>
      <c r="Q66" s="371"/>
      <c r="R66" s="371"/>
      <c r="S66" s="371"/>
      <c r="T66" s="436" t="s">
        <v>163</v>
      </c>
      <c r="U66" s="436"/>
      <c r="V66" s="376"/>
      <c r="W66" s="376"/>
      <c r="X66" s="436" t="s">
        <v>164</v>
      </c>
      <c r="Y66" s="436"/>
      <c r="Z66" s="376"/>
      <c r="AA66" s="376"/>
      <c r="AB66" s="64" t="s">
        <v>165</v>
      </c>
      <c r="AC66" s="59"/>
      <c r="AD66" s="59"/>
      <c r="AE66" s="371"/>
      <c r="AF66" s="371"/>
      <c r="AG66" s="371"/>
      <c r="AH66" s="436" t="s">
        <v>69</v>
      </c>
      <c r="AI66" s="436"/>
      <c r="AJ66" s="376"/>
      <c r="AK66" s="376"/>
      <c r="AL66" s="436" t="s">
        <v>28</v>
      </c>
      <c r="AM66" s="436"/>
      <c r="AN66" s="376"/>
      <c r="AO66" s="376"/>
      <c r="AP66" s="64" t="s">
        <v>166</v>
      </c>
      <c r="AQ66" s="46"/>
    </row>
    <row r="67" spans="1:44" s="45" customFormat="1" ht="2.25" customHeight="1" x14ac:dyDescent="0.15">
      <c r="A67" s="56"/>
      <c r="B67" s="31"/>
      <c r="C67" s="31"/>
      <c r="D67" s="31"/>
      <c r="E67" s="31"/>
      <c r="F67" s="31"/>
      <c r="G67" s="31"/>
      <c r="H67" s="44"/>
      <c r="I67" s="44"/>
      <c r="J67" s="44"/>
      <c r="K67" s="44"/>
      <c r="L67" s="44"/>
      <c r="M67" s="44"/>
      <c r="N67" s="44"/>
      <c r="O67" s="44"/>
      <c r="P67" s="44"/>
      <c r="Q67" s="44"/>
      <c r="R67" s="44"/>
      <c r="S67" s="44"/>
      <c r="T67" s="44"/>
      <c r="U67" s="44"/>
      <c r="V67" s="44"/>
      <c r="W67" s="44"/>
      <c r="X67" s="44"/>
      <c r="Y67" s="44"/>
      <c r="Z67" s="44"/>
      <c r="AA67" s="44"/>
      <c r="AB67" s="44"/>
      <c r="AC67" s="44"/>
      <c r="AD67" s="44"/>
      <c r="AE67" s="44"/>
      <c r="AF67" s="44"/>
      <c r="AG67" s="44"/>
      <c r="AH67" s="44"/>
      <c r="AI67" s="44"/>
      <c r="AJ67" s="44"/>
      <c r="AK67" s="44"/>
      <c r="AL67" s="44"/>
      <c r="AM67" s="44"/>
      <c r="AN67" s="44"/>
      <c r="AO67" s="44"/>
      <c r="AP67" s="44"/>
      <c r="AQ67" s="46"/>
    </row>
    <row r="68" spans="1:44" s="41" customFormat="1" ht="12.75" customHeight="1" x14ac:dyDescent="0.15">
      <c r="A68" s="40" t="s">
        <v>167</v>
      </c>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44" t="s">
        <v>168</v>
      </c>
      <c r="AB68" s="23"/>
      <c r="AC68" s="23"/>
      <c r="AD68" s="23"/>
      <c r="AE68" s="23"/>
      <c r="AF68" s="23"/>
      <c r="AG68" s="23"/>
      <c r="AH68" s="23"/>
      <c r="AI68" s="23"/>
      <c r="AJ68" s="23"/>
      <c r="AK68" s="23"/>
      <c r="AL68" s="23"/>
      <c r="AM68" s="23"/>
      <c r="AN68" s="23"/>
      <c r="AO68" s="23"/>
      <c r="AP68" s="23"/>
      <c r="AQ68" s="42"/>
    </row>
    <row r="69" spans="1:44" s="41" customFormat="1" ht="12.75" customHeight="1" x14ac:dyDescent="0.15">
      <c r="A69" s="40"/>
      <c r="B69" s="23"/>
      <c r="C69" s="53" t="s">
        <v>142</v>
      </c>
      <c r="D69" s="53" t="s">
        <v>169</v>
      </c>
      <c r="E69" s="53"/>
      <c r="F69" s="53"/>
      <c r="G69" s="53"/>
      <c r="H69" s="23"/>
      <c r="J69" s="437" t="s">
        <v>170</v>
      </c>
      <c r="K69" s="438"/>
      <c r="L69" s="438"/>
      <c r="M69" s="438"/>
      <c r="N69" s="438"/>
      <c r="O69" s="438"/>
      <c r="P69" s="438"/>
      <c r="Q69" s="438"/>
      <c r="R69" s="438"/>
      <c r="S69" s="438"/>
      <c r="T69" s="438"/>
      <c r="U69" s="438"/>
      <c r="V69" s="438"/>
      <c r="W69" s="438"/>
      <c r="X69" s="438"/>
      <c r="Y69" s="438"/>
      <c r="Z69" s="438"/>
      <c r="AA69" s="438"/>
      <c r="AB69" s="438"/>
      <c r="AC69" s="438"/>
      <c r="AD69" s="438"/>
      <c r="AE69" s="438"/>
      <c r="AF69" s="438"/>
      <c r="AG69" s="438"/>
      <c r="AH69" s="438"/>
      <c r="AI69" s="438"/>
      <c r="AJ69" s="438"/>
      <c r="AK69" s="438"/>
      <c r="AL69" s="57" t="s">
        <v>171</v>
      </c>
      <c r="AM69" s="57" t="s">
        <v>151</v>
      </c>
      <c r="AN69" s="57" t="s">
        <v>172</v>
      </c>
      <c r="AO69" s="23"/>
      <c r="AP69" s="23"/>
      <c r="AQ69" s="42"/>
    </row>
    <row r="70" spans="1:44" s="45" customFormat="1" ht="12.75" customHeight="1" x14ac:dyDescent="0.15">
      <c r="A70" s="56"/>
      <c r="B70" s="31"/>
      <c r="C70" s="77" t="s">
        <v>153</v>
      </c>
      <c r="D70" s="77" t="s">
        <v>173</v>
      </c>
      <c r="E70" s="31"/>
      <c r="F70" s="44"/>
      <c r="G70" s="44"/>
      <c r="H70" s="44"/>
      <c r="J70" s="439"/>
      <c r="K70" s="439"/>
      <c r="L70" s="439"/>
      <c r="M70" s="439"/>
      <c r="N70" s="439"/>
      <c r="O70" s="439"/>
      <c r="P70" s="439"/>
      <c r="Q70" s="439"/>
      <c r="R70" s="439"/>
      <c r="S70" s="439"/>
      <c r="T70" s="439"/>
      <c r="U70" s="439"/>
      <c r="V70" s="439"/>
      <c r="W70" s="439"/>
      <c r="X70" s="439"/>
      <c r="Y70" s="439"/>
      <c r="Z70" s="439"/>
      <c r="AA70" s="439"/>
      <c r="AB70" s="439"/>
      <c r="AC70" s="439"/>
      <c r="AD70" s="439"/>
      <c r="AE70" s="439"/>
      <c r="AF70" s="439"/>
      <c r="AG70" s="439"/>
      <c r="AH70" s="439"/>
      <c r="AI70" s="439"/>
      <c r="AJ70" s="439"/>
      <c r="AK70" s="439"/>
      <c r="AL70" s="59" t="s">
        <v>174</v>
      </c>
      <c r="AM70" s="59" t="s">
        <v>175</v>
      </c>
      <c r="AN70" s="59" t="s">
        <v>176</v>
      </c>
      <c r="AO70" s="31"/>
      <c r="AP70" s="31"/>
      <c r="AQ70" s="46"/>
    </row>
    <row r="71" spans="1:44" s="45" customFormat="1" ht="2.25" customHeight="1" x14ac:dyDescent="0.15">
      <c r="A71" s="56"/>
      <c r="B71" s="31"/>
      <c r="C71" s="44"/>
      <c r="D71" s="44"/>
      <c r="E71" s="44"/>
      <c r="F71" s="44"/>
      <c r="G71" s="44"/>
      <c r="H71" s="44"/>
      <c r="I71" s="44"/>
      <c r="J71" s="44"/>
      <c r="K71" s="44"/>
      <c r="L71" s="44"/>
      <c r="M71" s="44"/>
      <c r="N71" s="44"/>
      <c r="O71" s="44"/>
      <c r="P71" s="44"/>
      <c r="Q71" s="44"/>
      <c r="R71" s="44"/>
      <c r="S71" s="44"/>
      <c r="T71" s="44"/>
      <c r="U71" s="44"/>
      <c r="V71" s="44"/>
      <c r="W71" s="44"/>
      <c r="X71" s="44"/>
      <c r="Y71" s="44"/>
      <c r="Z71" s="44"/>
      <c r="AA71" s="44"/>
      <c r="AB71" s="44"/>
      <c r="AC71" s="44"/>
      <c r="AD71" s="44"/>
      <c r="AE71" s="44"/>
      <c r="AF71" s="44"/>
      <c r="AG71" s="44"/>
      <c r="AH71" s="44"/>
      <c r="AI71" s="44"/>
      <c r="AJ71" s="44"/>
      <c r="AK71" s="31"/>
      <c r="AL71" s="31"/>
      <c r="AM71" s="31"/>
      <c r="AN71" s="31"/>
      <c r="AO71" s="31"/>
      <c r="AP71" s="31"/>
      <c r="AQ71" s="46"/>
    </row>
    <row r="72" spans="1:44" s="41" customFormat="1" ht="13.5" customHeight="1" x14ac:dyDescent="0.15">
      <c r="A72" s="40" t="s">
        <v>177</v>
      </c>
      <c r="B72" s="23"/>
      <c r="C72" s="23"/>
      <c r="D72" s="23"/>
      <c r="E72" s="23"/>
      <c r="F72" s="23"/>
      <c r="G72" s="23"/>
      <c r="H72" s="23"/>
      <c r="I72" s="23"/>
      <c r="J72" s="23"/>
      <c r="K72" s="23"/>
      <c r="L72" s="23"/>
      <c r="M72" s="23"/>
      <c r="N72" s="80"/>
      <c r="O72" s="80"/>
      <c r="P72" s="55"/>
      <c r="R72" s="57" t="s">
        <v>142</v>
      </c>
      <c r="S72" s="57" t="s">
        <v>143</v>
      </c>
      <c r="T72" s="57" t="s">
        <v>42</v>
      </c>
      <c r="AE72" s="23"/>
      <c r="AF72" s="23"/>
      <c r="AG72" s="23"/>
      <c r="AH72" s="23"/>
      <c r="AI72" s="23"/>
      <c r="AJ72" s="23"/>
      <c r="AK72" s="23"/>
      <c r="AL72" s="23"/>
      <c r="AM72" s="23"/>
      <c r="AN72" s="23"/>
      <c r="AO72" s="23"/>
      <c r="AP72" s="23"/>
      <c r="AQ72" s="42"/>
    </row>
    <row r="73" spans="1:44" s="72" customFormat="1" ht="12.75" customHeight="1" x14ac:dyDescent="0.15">
      <c r="A73" s="43"/>
      <c r="B73" s="44" t="s">
        <v>178</v>
      </c>
      <c r="C73" s="44"/>
      <c r="D73" s="44"/>
      <c r="E73" s="44"/>
      <c r="F73" s="44"/>
      <c r="G73" s="44"/>
      <c r="H73" s="44"/>
      <c r="I73" s="44"/>
      <c r="J73" s="44"/>
      <c r="K73" s="44"/>
      <c r="L73" s="44"/>
      <c r="M73" s="44"/>
      <c r="N73" s="55"/>
      <c r="O73" s="55"/>
      <c r="P73" s="55"/>
      <c r="R73" s="59" t="s">
        <v>153</v>
      </c>
      <c r="S73" s="59" t="s">
        <v>45</v>
      </c>
      <c r="T73" s="59" t="s">
        <v>155</v>
      </c>
      <c r="AE73" s="44"/>
      <c r="AF73" s="44"/>
      <c r="AG73" s="44"/>
      <c r="AH73" s="44"/>
      <c r="AI73" s="44"/>
      <c r="AJ73" s="44"/>
      <c r="AK73" s="44"/>
      <c r="AL73" s="44"/>
      <c r="AM73" s="44"/>
      <c r="AN73" s="44"/>
      <c r="AO73" s="44"/>
      <c r="AP73" s="44"/>
      <c r="AQ73" s="70"/>
    </row>
    <row r="74" spans="1:44" s="41" customFormat="1" ht="13.5" customHeight="1" x14ac:dyDescent="0.15">
      <c r="A74" s="40"/>
      <c r="C74" s="9" t="s">
        <v>179</v>
      </c>
      <c r="E74" s="23"/>
      <c r="F74" s="23"/>
      <c r="G74" s="23"/>
      <c r="H74" s="23"/>
      <c r="I74" s="23"/>
      <c r="J74" s="23"/>
      <c r="K74" s="23"/>
      <c r="L74" s="23"/>
      <c r="M74" s="23"/>
      <c r="O74" s="23" t="s">
        <v>180</v>
      </c>
      <c r="Q74" s="435"/>
      <c r="R74" s="441"/>
      <c r="S74" s="441"/>
      <c r="T74" s="23" t="s">
        <v>158</v>
      </c>
      <c r="V74" s="23" t="s">
        <v>181</v>
      </c>
      <c r="W74" s="23"/>
      <c r="X74" s="23"/>
      <c r="Y74" s="23"/>
      <c r="Z74" s="23"/>
      <c r="AA74" s="23"/>
      <c r="AB74" s="23"/>
      <c r="AE74" s="440"/>
      <c r="AF74" s="440"/>
      <c r="AG74" s="440"/>
      <c r="AH74" s="434" t="s">
        <v>22</v>
      </c>
      <c r="AI74" s="434"/>
      <c r="AJ74" s="435"/>
      <c r="AK74" s="435"/>
      <c r="AL74" s="434" t="s">
        <v>23</v>
      </c>
      <c r="AM74" s="434"/>
      <c r="AN74" s="435"/>
      <c r="AO74" s="435"/>
      <c r="AP74" s="23" t="s">
        <v>24</v>
      </c>
      <c r="AQ74" s="42"/>
      <c r="AR74" s="23"/>
    </row>
    <row r="75" spans="1:44" s="45" customFormat="1" ht="12.75" customHeight="1" x14ac:dyDescent="0.15">
      <c r="A75" s="56"/>
      <c r="C75" s="77" t="s">
        <v>182</v>
      </c>
      <c r="E75" s="61"/>
      <c r="F75" s="61"/>
      <c r="G75" s="61"/>
      <c r="H75" s="61"/>
      <c r="I75" s="31"/>
      <c r="J75" s="31"/>
      <c r="K75" s="31"/>
      <c r="L75" s="31"/>
      <c r="M75" s="31"/>
      <c r="O75" s="31"/>
      <c r="P75" s="31"/>
      <c r="Q75" s="371"/>
      <c r="R75" s="371"/>
      <c r="S75" s="371"/>
      <c r="T75" s="77" t="s">
        <v>161</v>
      </c>
      <c r="V75" s="44" t="s">
        <v>183</v>
      </c>
      <c r="W75" s="55"/>
      <c r="X75" s="55"/>
      <c r="Y75" s="55"/>
      <c r="Z75" s="55"/>
      <c r="AA75" s="55"/>
      <c r="AB75" s="55"/>
      <c r="AD75" s="81"/>
      <c r="AE75" s="371"/>
      <c r="AF75" s="371"/>
      <c r="AG75" s="371"/>
      <c r="AH75" s="436" t="s">
        <v>184</v>
      </c>
      <c r="AI75" s="436"/>
      <c r="AJ75" s="376"/>
      <c r="AK75" s="376"/>
      <c r="AL75" s="436" t="s">
        <v>137</v>
      </c>
      <c r="AM75" s="436"/>
      <c r="AN75" s="376"/>
      <c r="AO75" s="376"/>
      <c r="AP75" s="64" t="s">
        <v>29</v>
      </c>
      <c r="AQ75" s="46"/>
    </row>
    <row r="76" spans="1:44" s="45" customFormat="1" ht="2.25" customHeight="1" x14ac:dyDescent="0.15">
      <c r="A76" s="56"/>
      <c r="B76" s="31"/>
      <c r="C76" s="61"/>
      <c r="D76" s="61"/>
      <c r="E76" s="61"/>
      <c r="F76" s="61"/>
      <c r="G76" s="61"/>
      <c r="H76" s="31"/>
      <c r="I76" s="31"/>
      <c r="J76" s="31"/>
      <c r="K76" s="31"/>
      <c r="L76" s="31"/>
      <c r="M76" s="31"/>
      <c r="N76" s="31"/>
      <c r="O76" s="31"/>
      <c r="P76" s="31"/>
      <c r="Q76" s="31"/>
      <c r="R76" s="31"/>
      <c r="S76" s="31"/>
      <c r="T76" s="31"/>
      <c r="U76" s="31"/>
      <c r="V76" s="31"/>
      <c r="W76" s="31"/>
      <c r="X76" s="31"/>
      <c r="Y76" s="31"/>
      <c r="Z76" s="31"/>
      <c r="AA76" s="31"/>
      <c r="AB76" s="31"/>
      <c r="AC76" s="31"/>
      <c r="AD76" s="31"/>
      <c r="AE76" s="31"/>
      <c r="AF76" s="31"/>
      <c r="AG76" s="31"/>
      <c r="AH76" s="31"/>
      <c r="AI76" s="31"/>
      <c r="AJ76" s="31"/>
      <c r="AK76" s="31"/>
      <c r="AL76" s="31"/>
      <c r="AM76" s="31"/>
      <c r="AN76" s="31"/>
      <c r="AO76" s="31"/>
      <c r="AP76" s="31"/>
      <c r="AQ76" s="46"/>
    </row>
    <row r="77" spans="1:44" s="41" customFormat="1" ht="12.75" customHeight="1" x14ac:dyDescent="0.15">
      <c r="A77" s="40" t="s">
        <v>185</v>
      </c>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c r="AC77" s="23"/>
      <c r="AD77" s="23"/>
      <c r="AE77" s="23"/>
      <c r="AF77" s="23"/>
      <c r="AG77" s="23"/>
      <c r="AH77" s="23"/>
      <c r="AI77" s="23"/>
      <c r="AJ77" s="23"/>
      <c r="AK77" s="23"/>
      <c r="AL77" s="23"/>
      <c r="AM77" s="23"/>
      <c r="AN77" s="23"/>
      <c r="AO77" s="23"/>
      <c r="AP77" s="23"/>
      <c r="AQ77" s="42"/>
    </row>
    <row r="78" spans="1:44" s="41" customFormat="1" ht="12.75" customHeight="1" x14ac:dyDescent="0.15">
      <c r="A78" s="40"/>
      <c r="B78" s="44" t="s">
        <v>186</v>
      </c>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c r="AC78" s="23"/>
      <c r="AD78" s="23"/>
      <c r="AE78" s="23"/>
      <c r="AF78" s="23"/>
      <c r="AG78" s="23"/>
      <c r="AH78" s="23"/>
      <c r="AI78" s="23"/>
      <c r="AJ78" s="23"/>
      <c r="AK78" s="23"/>
      <c r="AL78" s="23"/>
      <c r="AM78" s="23"/>
      <c r="AN78" s="23"/>
      <c r="AO78" s="23"/>
      <c r="AP78" s="23"/>
      <c r="AQ78" s="42"/>
    </row>
    <row r="79" spans="1:44" s="41" customFormat="1" ht="12" customHeight="1" x14ac:dyDescent="0.15">
      <c r="A79" s="416" t="s">
        <v>187</v>
      </c>
      <c r="B79" s="417"/>
      <c r="C79" s="417"/>
      <c r="D79" s="418"/>
      <c r="E79" s="416" t="s">
        <v>188</v>
      </c>
      <c r="F79" s="417"/>
      <c r="G79" s="417"/>
      <c r="H79" s="417"/>
      <c r="I79" s="417"/>
      <c r="J79" s="417"/>
      <c r="K79" s="417"/>
      <c r="L79" s="417"/>
      <c r="M79" s="418"/>
      <c r="N79" s="416" t="s">
        <v>189</v>
      </c>
      <c r="O79" s="417"/>
      <c r="P79" s="417"/>
      <c r="Q79" s="418"/>
      <c r="R79" s="422" t="s">
        <v>190</v>
      </c>
      <c r="S79" s="423"/>
      <c r="T79" s="423"/>
      <c r="U79" s="424"/>
      <c r="V79" s="428" t="s">
        <v>191</v>
      </c>
      <c r="W79" s="429"/>
      <c r="X79" s="429"/>
      <c r="Y79" s="430"/>
      <c r="Z79" s="416" t="s">
        <v>192</v>
      </c>
      <c r="AA79" s="417"/>
      <c r="AB79" s="417"/>
      <c r="AC79" s="417"/>
      <c r="AD79" s="417"/>
      <c r="AE79" s="417"/>
      <c r="AF79" s="417"/>
      <c r="AG79" s="417"/>
      <c r="AH79" s="418"/>
      <c r="AI79" s="396" t="s">
        <v>193</v>
      </c>
      <c r="AJ79" s="396"/>
      <c r="AK79" s="396"/>
      <c r="AL79" s="396"/>
      <c r="AM79" s="396"/>
      <c r="AN79" s="396"/>
      <c r="AO79" s="396"/>
      <c r="AP79" s="396"/>
      <c r="AQ79" s="397"/>
    </row>
    <row r="80" spans="1:44" s="41" customFormat="1" ht="12" customHeight="1" x14ac:dyDescent="0.15">
      <c r="A80" s="419"/>
      <c r="B80" s="420"/>
      <c r="C80" s="420"/>
      <c r="D80" s="421"/>
      <c r="E80" s="419"/>
      <c r="F80" s="420"/>
      <c r="G80" s="420"/>
      <c r="H80" s="420"/>
      <c r="I80" s="420"/>
      <c r="J80" s="420"/>
      <c r="K80" s="420"/>
      <c r="L80" s="420"/>
      <c r="M80" s="421"/>
      <c r="N80" s="419"/>
      <c r="O80" s="420"/>
      <c r="P80" s="420"/>
      <c r="Q80" s="421"/>
      <c r="R80" s="425"/>
      <c r="S80" s="426"/>
      <c r="T80" s="426"/>
      <c r="U80" s="427"/>
      <c r="V80" s="431"/>
      <c r="W80" s="432"/>
      <c r="X80" s="432"/>
      <c r="Y80" s="433"/>
      <c r="Z80" s="419"/>
      <c r="AA80" s="420"/>
      <c r="AB80" s="420"/>
      <c r="AC80" s="420"/>
      <c r="AD80" s="420"/>
      <c r="AE80" s="420"/>
      <c r="AF80" s="420"/>
      <c r="AG80" s="420"/>
      <c r="AH80" s="421"/>
      <c r="AI80" s="398" t="s">
        <v>194</v>
      </c>
      <c r="AJ80" s="398"/>
      <c r="AK80" s="398"/>
      <c r="AL80" s="398"/>
      <c r="AM80" s="398"/>
      <c r="AN80" s="398"/>
      <c r="AO80" s="398"/>
      <c r="AP80" s="398"/>
      <c r="AQ80" s="399"/>
    </row>
    <row r="81" spans="1:43" s="41" customFormat="1" ht="10.5" customHeight="1" x14ac:dyDescent="0.15">
      <c r="A81" s="400" t="s">
        <v>195</v>
      </c>
      <c r="B81" s="401"/>
      <c r="C81" s="401"/>
      <c r="D81" s="402"/>
      <c r="E81" s="400" t="s">
        <v>196</v>
      </c>
      <c r="F81" s="401"/>
      <c r="G81" s="401"/>
      <c r="H81" s="401"/>
      <c r="I81" s="401"/>
      <c r="J81" s="401"/>
      <c r="K81" s="401"/>
      <c r="L81" s="401"/>
      <c r="M81" s="402"/>
      <c r="N81" s="400" t="s">
        <v>197</v>
      </c>
      <c r="O81" s="401"/>
      <c r="P81" s="401"/>
      <c r="Q81" s="402"/>
      <c r="R81" s="400" t="s">
        <v>198</v>
      </c>
      <c r="S81" s="401"/>
      <c r="T81" s="401"/>
      <c r="U81" s="402"/>
      <c r="V81" s="406" t="s">
        <v>199</v>
      </c>
      <c r="W81" s="407"/>
      <c r="X81" s="407"/>
      <c r="Y81" s="408"/>
      <c r="Z81" s="400" t="s">
        <v>200</v>
      </c>
      <c r="AA81" s="401"/>
      <c r="AB81" s="401"/>
      <c r="AC81" s="401"/>
      <c r="AD81" s="401"/>
      <c r="AE81" s="401"/>
      <c r="AF81" s="401"/>
      <c r="AG81" s="401"/>
      <c r="AH81" s="402"/>
      <c r="AI81" s="412" t="s">
        <v>201</v>
      </c>
      <c r="AJ81" s="412"/>
      <c r="AK81" s="412"/>
      <c r="AL81" s="412"/>
      <c r="AM81" s="412"/>
      <c r="AN81" s="412"/>
      <c r="AO81" s="412"/>
      <c r="AP81" s="412"/>
      <c r="AQ81" s="413"/>
    </row>
    <row r="82" spans="1:43" s="72" customFormat="1" ht="10.5" customHeight="1" x14ac:dyDescent="0.15">
      <c r="A82" s="403"/>
      <c r="B82" s="404"/>
      <c r="C82" s="404"/>
      <c r="D82" s="405"/>
      <c r="E82" s="403"/>
      <c r="F82" s="404"/>
      <c r="G82" s="404"/>
      <c r="H82" s="404"/>
      <c r="I82" s="404"/>
      <c r="J82" s="404"/>
      <c r="K82" s="404"/>
      <c r="L82" s="404"/>
      <c r="M82" s="405"/>
      <c r="N82" s="403"/>
      <c r="O82" s="404"/>
      <c r="P82" s="404"/>
      <c r="Q82" s="405"/>
      <c r="R82" s="403"/>
      <c r="S82" s="404"/>
      <c r="T82" s="404"/>
      <c r="U82" s="405"/>
      <c r="V82" s="409"/>
      <c r="W82" s="410"/>
      <c r="X82" s="410"/>
      <c r="Y82" s="411"/>
      <c r="Z82" s="403"/>
      <c r="AA82" s="404"/>
      <c r="AB82" s="404"/>
      <c r="AC82" s="404"/>
      <c r="AD82" s="404"/>
      <c r="AE82" s="404"/>
      <c r="AF82" s="404"/>
      <c r="AG82" s="404"/>
      <c r="AH82" s="405"/>
      <c r="AI82" s="414" t="s">
        <v>202</v>
      </c>
      <c r="AJ82" s="414"/>
      <c r="AK82" s="414"/>
      <c r="AL82" s="414"/>
      <c r="AM82" s="414"/>
      <c r="AN82" s="414"/>
      <c r="AO82" s="414"/>
      <c r="AP82" s="414"/>
      <c r="AQ82" s="415"/>
    </row>
    <row r="83" spans="1:43" s="45" customFormat="1" ht="12" customHeight="1" x14ac:dyDescent="0.15">
      <c r="A83" s="390"/>
      <c r="B83" s="391"/>
      <c r="C83" s="391"/>
      <c r="D83" s="392"/>
      <c r="E83" s="390"/>
      <c r="F83" s="388"/>
      <c r="G83" s="388"/>
      <c r="H83" s="388"/>
      <c r="I83" s="388"/>
      <c r="J83" s="388"/>
      <c r="K83" s="388"/>
      <c r="L83" s="388"/>
      <c r="M83" s="389"/>
      <c r="N83" s="390"/>
      <c r="O83" s="391"/>
      <c r="P83" s="391"/>
      <c r="Q83" s="392"/>
      <c r="R83" s="390"/>
      <c r="S83" s="388"/>
      <c r="T83" s="388"/>
      <c r="U83" s="389"/>
      <c r="V83" s="393" t="s">
        <v>203</v>
      </c>
      <c r="W83" s="394"/>
      <c r="X83" s="394"/>
      <c r="Y83" s="395"/>
      <c r="Z83" s="390" t="s">
        <v>204</v>
      </c>
      <c r="AA83" s="388"/>
      <c r="AB83" s="388"/>
      <c r="AC83" s="388"/>
      <c r="AD83" s="388"/>
      <c r="AE83" s="388"/>
      <c r="AF83" s="388"/>
      <c r="AG83" s="388"/>
      <c r="AH83" s="389"/>
      <c r="AI83" s="388" t="s">
        <v>17</v>
      </c>
      <c r="AJ83" s="388"/>
      <c r="AK83" s="388"/>
      <c r="AL83" s="388"/>
      <c r="AM83" s="388"/>
      <c r="AN83" s="388"/>
      <c r="AO83" s="388"/>
      <c r="AP83" s="388"/>
      <c r="AQ83" s="389"/>
    </row>
    <row r="84" spans="1:43" s="45" customFormat="1" ht="12.75" customHeight="1" x14ac:dyDescent="0.15">
      <c r="A84" s="384"/>
      <c r="B84" s="364"/>
      <c r="C84" s="364"/>
      <c r="D84" s="365"/>
      <c r="E84" s="385"/>
      <c r="F84" s="386"/>
      <c r="G84" s="386"/>
      <c r="H84" s="386"/>
      <c r="I84" s="386"/>
      <c r="J84" s="386"/>
      <c r="K84" s="386"/>
      <c r="L84" s="386"/>
      <c r="M84" s="387"/>
      <c r="N84" s="384"/>
      <c r="O84" s="364"/>
      <c r="P84" s="364"/>
      <c r="Q84" s="365"/>
      <c r="R84" s="385"/>
      <c r="S84" s="386"/>
      <c r="T84" s="386"/>
      <c r="U84" s="387"/>
      <c r="V84" s="366" t="s">
        <v>205</v>
      </c>
      <c r="W84" s="367"/>
      <c r="X84" s="367"/>
      <c r="Y84" s="368"/>
      <c r="Z84" s="385"/>
      <c r="AA84" s="386"/>
      <c r="AB84" s="386"/>
      <c r="AC84" s="386"/>
      <c r="AD84" s="386"/>
      <c r="AE84" s="386"/>
      <c r="AF84" s="386"/>
      <c r="AG84" s="386"/>
      <c r="AH84" s="387"/>
      <c r="AI84" s="386"/>
      <c r="AJ84" s="386"/>
      <c r="AK84" s="386"/>
      <c r="AL84" s="386"/>
      <c r="AM84" s="386"/>
      <c r="AN84" s="386"/>
      <c r="AO84" s="386"/>
      <c r="AP84" s="386"/>
      <c r="AQ84" s="387"/>
    </row>
    <row r="85" spans="1:43" s="45" customFormat="1" ht="12" customHeight="1" x14ac:dyDescent="0.15">
      <c r="A85" s="369"/>
      <c r="B85" s="362"/>
      <c r="C85" s="362"/>
      <c r="D85" s="363"/>
      <c r="E85" s="369"/>
      <c r="F85" s="362"/>
      <c r="G85" s="362"/>
      <c r="H85" s="362"/>
      <c r="I85" s="362"/>
      <c r="J85" s="362"/>
      <c r="K85" s="362"/>
      <c r="L85" s="362"/>
      <c r="M85" s="363"/>
      <c r="N85" s="369"/>
      <c r="O85" s="362"/>
      <c r="P85" s="362"/>
      <c r="Q85" s="363"/>
      <c r="R85" s="369"/>
      <c r="S85" s="362"/>
      <c r="T85" s="362"/>
      <c r="U85" s="363"/>
      <c r="V85" s="378" t="s">
        <v>206</v>
      </c>
      <c r="W85" s="379"/>
      <c r="X85" s="379"/>
      <c r="Y85" s="380"/>
      <c r="Z85" s="369" t="s">
        <v>17</v>
      </c>
      <c r="AA85" s="373"/>
      <c r="AB85" s="373"/>
      <c r="AC85" s="373"/>
      <c r="AD85" s="373"/>
      <c r="AE85" s="373"/>
      <c r="AF85" s="373"/>
      <c r="AG85" s="373"/>
      <c r="AH85" s="374"/>
      <c r="AI85" s="362"/>
      <c r="AJ85" s="362"/>
      <c r="AK85" s="362"/>
      <c r="AL85" s="362"/>
      <c r="AM85" s="362"/>
      <c r="AN85" s="362"/>
      <c r="AO85" s="362"/>
      <c r="AP85" s="362"/>
      <c r="AQ85" s="363"/>
    </row>
    <row r="86" spans="1:43" s="45" customFormat="1" ht="12.75" customHeight="1" x14ac:dyDescent="0.15">
      <c r="A86" s="384"/>
      <c r="B86" s="364"/>
      <c r="C86" s="364"/>
      <c r="D86" s="365"/>
      <c r="E86" s="384"/>
      <c r="F86" s="364"/>
      <c r="G86" s="364"/>
      <c r="H86" s="364"/>
      <c r="I86" s="364"/>
      <c r="J86" s="364"/>
      <c r="K86" s="364"/>
      <c r="L86" s="364"/>
      <c r="M86" s="365"/>
      <c r="N86" s="384"/>
      <c r="O86" s="364"/>
      <c r="P86" s="364"/>
      <c r="Q86" s="365"/>
      <c r="R86" s="384"/>
      <c r="S86" s="364"/>
      <c r="T86" s="364"/>
      <c r="U86" s="365"/>
      <c r="V86" s="366" t="s">
        <v>205</v>
      </c>
      <c r="W86" s="367"/>
      <c r="X86" s="367"/>
      <c r="Y86" s="368"/>
      <c r="Z86" s="385"/>
      <c r="AA86" s="386"/>
      <c r="AB86" s="386"/>
      <c r="AC86" s="386"/>
      <c r="AD86" s="386"/>
      <c r="AE86" s="386"/>
      <c r="AF86" s="386"/>
      <c r="AG86" s="386"/>
      <c r="AH86" s="387"/>
      <c r="AI86" s="364"/>
      <c r="AJ86" s="364"/>
      <c r="AK86" s="364"/>
      <c r="AL86" s="364"/>
      <c r="AM86" s="364"/>
      <c r="AN86" s="364"/>
      <c r="AO86" s="364"/>
      <c r="AP86" s="364"/>
      <c r="AQ86" s="365"/>
    </row>
    <row r="87" spans="1:43" s="45" customFormat="1" ht="12" customHeight="1" x14ac:dyDescent="0.15">
      <c r="A87" s="369"/>
      <c r="B87" s="362"/>
      <c r="C87" s="362"/>
      <c r="D87" s="363"/>
      <c r="E87" s="369"/>
      <c r="F87" s="362"/>
      <c r="G87" s="362"/>
      <c r="H87" s="362"/>
      <c r="I87" s="362"/>
      <c r="J87" s="362"/>
      <c r="K87" s="362"/>
      <c r="L87" s="362"/>
      <c r="M87" s="363"/>
      <c r="N87" s="369"/>
      <c r="O87" s="362"/>
      <c r="P87" s="362"/>
      <c r="Q87" s="363"/>
      <c r="R87" s="369"/>
      <c r="S87" s="362"/>
      <c r="T87" s="362"/>
      <c r="U87" s="363"/>
      <c r="V87" s="378" t="s">
        <v>207</v>
      </c>
      <c r="W87" s="379"/>
      <c r="X87" s="379"/>
      <c r="Y87" s="380"/>
      <c r="Z87" s="369"/>
      <c r="AA87" s="373"/>
      <c r="AB87" s="373"/>
      <c r="AC87" s="373"/>
      <c r="AD87" s="373"/>
      <c r="AE87" s="373"/>
      <c r="AF87" s="373"/>
      <c r="AG87" s="373"/>
      <c r="AH87" s="374"/>
      <c r="AI87" s="362"/>
      <c r="AJ87" s="362"/>
      <c r="AK87" s="362"/>
      <c r="AL87" s="362"/>
      <c r="AM87" s="362"/>
      <c r="AN87" s="362"/>
      <c r="AO87" s="362"/>
      <c r="AP87" s="362"/>
      <c r="AQ87" s="363"/>
    </row>
    <row r="88" spans="1:43" s="45" customFormat="1" ht="12.75" customHeight="1" x14ac:dyDescent="0.15">
      <c r="A88" s="384"/>
      <c r="B88" s="364"/>
      <c r="C88" s="364"/>
      <c r="D88" s="365"/>
      <c r="E88" s="384"/>
      <c r="F88" s="364"/>
      <c r="G88" s="364"/>
      <c r="H88" s="364"/>
      <c r="I88" s="364"/>
      <c r="J88" s="364"/>
      <c r="K88" s="364"/>
      <c r="L88" s="364"/>
      <c r="M88" s="365"/>
      <c r="N88" s="384"/>
      <c r="O88" s="364"/>
      <c r="P88" s="364"/>
      <c r="Q88" s="365"/>
      <c r="R88" s="384"/>
      <c r="S88" s="364"/>
      <c r="T88" s="364"/>
      <c r="U88" s="365"/>
      <c r="V88" s="366" t="s">
        <v>208</v>
      </c>
      <c r="W88" s="367"/>
      <c r="X88" s="367"/>
      <c r="Y88" s="368"/>
      <c r="Z88" s="385"/>
      <c r="AA88" s="386"/>
      <c r="AB88" s="386"/>
      <c r="AC88" s="386"/>
      <c r="AD88" s="386"/>
      <c r="AE88" s="386"/>
      <c r="AF88" s="386"/>
      <c r="AG88" s="386"/>
      <c r="AH88" s="387"/>
      <c r="AI88" s="364"/>
      <c r="AJ88" s="364"/>
      <c r="AK88" s="364"/>
      <c r="AL88" s="364"/>
      <c r="AM88" s="364"/>
      <c r="AN88" s="364"/>
      <c r="AO88" s="364"/>
      <c r="AP88" s="364"/>
      <c r="AQ88" s="365"/>
    </row>
    <row r="89" spans="1:43" s="45" customFormat="1" ht="12" customHeight="1" x14ac:dyDescent="0.15">
      <c r="A89" s="369"/>
      <c r="B89" s="362"/>
      <c r="C89" s="362"/>
      <c r="D89" s="363"/>
      <c r="E89" s="369"/>
      <c r="F89" s="373"/>
      <c r="G89" s="373"/>
      <c r="H89" s="373"/>
      <c r="I89" s="373"/>
      <c r="J89" s="373"/>
      <c r="K89" s="373"/>
      <c r="L89" s="373"/>
      <c r="M89" s="374"/>
      <c r="N89" s="369"/>
      <c r="O89" s="362"/>
      <c r="P89" s="362"/>
      <c r="Q89" s="363"/>
      <c r="R89" s="369"/>
      <c r="S89" s="362"/>
      <c r="T89" s="362"/>
      <c r="U89" s="363"/>
      <c r="V89" s="378" t="s">
        <v>207</v>
      </c>
      <c r="W89" s="379"/>
      <c r="X89" s="379"/>
      <c r="Y89" s="380"/>
      <c r="Z89" s="369"/>
      <c r="AA89" s="373"/>
      <c r="AB89" s="373"/>
      <c r="AC89" s="373"/>
      <c r="AD89" s="373"/>
      <c r="AE89" s="373"/>
      <c r="AF89" s="373"/>
      <c r="AG89" s="373"/>
      <c r="AH89" s="374"/>
      <c r="AI89" s="362"/>
      <c r="AJ89" s="362"/>
      <c r="AK89" s="362"/>
      <c r="AL89" s="362"/>
      <c r="AM89" s="362"/>
      <c r="AN89" s="362"/>
      <c r="AO89" s="362"/>
      <c r="AP89" s="362"/>
      <c r="AQ89" s="363"/>
    </row>
    <row r="90" spans="1:43" s="45" customFormat="1" ht="12.75" customHeight="1" x14ac:dyDescent="0.15">
      <c r="A90" s="370"/>
      <c r="B90" s="371"/>
      <c r="C90" s="371"/>
      <c r="D90" s="372"/>
      <c r="E90" s="375"/>
      <c r="F90" s="376"/>
      <c r="G90" s="376"/>
      <c r="H90" s="376"/>
      <c r="I90" s="376"/>
      <c r="J90" s="376"/>
      <c r="K90" s="376"/>
      <c r="L90" s="376"/>
      <c r="M90" s="377"/>
      <c r="N90" s="370"/>
      <c r="O90" s="371"/>
      <c r="P90" s="371"/>
      <c r="Q90" s="372"/>
      <c r="R90" s="370"/>
      <c r="S90" s="371"/>
      <c r="T90" s="371"/>
      <c r="U90" s="372"/>
      <c r="V90" s="381" t="s">
        <v>208</v>
      </c>
      <c r="W90" s="382"/>
      <c r="X90" s="382"/>
      <c r="Y90" s="383"/>
      <c r="Z90" s="375"/>
      <c r="AA90" s="376"/>
      <c r="AB90" s="376"/>
      <c r="AC90" s="376"/>
      <c r="AD90" s="376"/>
      <c r="AE90" s="376"/>
      <c r="AF90" s="376"/>
      <c r="AG90" s="376"/>
      <c r="AH90" s="377"/>
      <c r="AI90" s="371"/>
      <c r="AJ90" s="371"/>
      <c r="AK90" s="371"/>
      <c r="AL90" s="371"/>
      <c r="AM90" s="371"/>
      <c r="AN90" s="371"/>
      <c r="AO90" s="371"/>
      <c r="AP90" s="371"/>
      <c r="AQ90" s="372"/>
    </row>
    <row r="91" spans="1:43" s="45" customFormat="1" ht="12" customHeight="1" x14ac:dyDescent="0.15">
      <c r="A91" s="82"/>
      <c r="B91" s="83" t="s">
        <v>209</v>
      </c>
      <c r="C91" s="356" t="s">
        <v>210</v>
      </c>
      <c r="D91" s="356"/>
      <c r="E91" s="356"/>
      <c r="F91" s="356"/>
      <c r="G91" s="356"/>
      <c r="H91" s="356"/>
      <c r="I91" s="356"/>
      <c r="J91" s="356"/>
      <c r="K91" s="356"/>
      <c r="L91" s="356"/>
      <c r="M91" s="356"/>
      <c r="N91" s="356"/>
      <c r="O91" s="356"/>
      <c r="P91" s="356"/>
      <c r="Q91" s="356"/>
      <c r="R91" s="356"/>
      <c r="S91" s="356"/>
      <c r="T91" s="356"/>
      <c r="U91" s="356"/>
      <c r="V91" s="356"/>
      <c r="W91" s="356"/>
      <c r="X91" s="356"/>
      <c r="Y91" s="356"/>
      <c r="Z91" s="356"/>
      <c r="AA91" s="356"/>
      <c r="AB91" s="356"/>
      <c r="AC91" s="356"/>
      <c r="AD91" s="356"/>
      <c r="AE91" s="356"/>
      <c r="AF91" s="356"/>
      <c r="AG91" s="356"/>
      <c r="AH91" s="356"/>
      <c r="AI91" s="356"/>
      <c r="AJ91" s="356"/>
      <c r="AK91" s="356"/>
      <c r="AL91" s="356"/>
      <c r="AM91" s="356"/>
      <c r="AN91" s="356"/>
      <c r="AO91" s="356"/>
      <c r="AP91" s="356"/>
      <c r="AQ91" s="357"/>
    </row>
    <row r="92" spans="1:43" s="45" customFormat="1" x14ac:dyDescent="0.15">
      <c r="A92" s="84"/>
      <c r="B92" s="85"/>
      <c r="C92" s="358"/>
      <c r="D92" s="358"/>
      <c r="E92" s="358"/>
      <c r="F92" s="358"/>
      <c r="G92" s="358"/>
      <c r="H92" s="358"/>
      <c r="I92" s="358"/>
      <c r="J92" s="358"/>
      <c r="K92" s="358"/>
      <c r="L92" s="358"/>
      <c r="M92" s="358"/>
      <c r="N92" s="358"/>
      <c r="O92" s="358"/>
      <c r="P92" s="358"/>
      <c r="Q92" s="358"/>
      <c r="R92" s="358"/>
      <c r="S92" s="358"/>
      <c r="T92" s="358"/>
      <c r="U92" s="358"/>
      <c r="V92" s="358"/>
      <c r="W92" s="358"/>
      <c r="X92" s="358"/>
      <c r="Y92" s="358"/>
      <c r="Z92" s="358"/>
      <c r="AA92" s="358"/>
      <c r="AB92" s="358"/>
      <c r="AC92" s="358"/>
      <c r="AD92" s="358"/>
      <c r="AE92" s="358"/>
      <c r="AF92" s="358"/>
      <c r="AG92" s="358"/>
      <c r="AH92" s="358"/>
      <c r="AI92" s="358"/>
      <c r="AJ92" s="358"/>
      <c r="AK92" s="358"/>
      <c r="AL92" s="358"/>
      <c r="AM92" s="358"/>
      <c r="AN92" s="358"/>
      <c r="AO92" s="358"/>
      <c r="AP92" s="358"/>
      <c r="AQ92" s="359"/>
    </row>
    <row r="93" spans="1:43" s="45" customFormat="1" x14ac:dyDescent="0.15">
      <c r="A93" s="86"/>
      <c r="B93" s="87"/>
      <c r="C93" s="360"/>
      <c r="D93" s="360"/>
      <c r="E93" s="360"/>
      <c r="F93" s="360"/>
      <c r="G93" s="360"/>
      <c r="H93" s="360"/>
      <c r="I93" s="360"/>
      <c r="J93" s="360"/>
      <c r="K93" s="360"/>
      <c r="L93" s="360"/>
      <c r="M93" s="360"/>
      <c r="N93" s="360"/>
      <c r="O93" s="360"/>
      <c r="P93" s="360"/>
      <c r="Q93" s="360"/>
      <c r="R93" s="360"/>
      <c r="S93" s="360"/>
      <c r="T93" s="360"/>
      <c r="U93" s="360"/>
      <c r="V93" s="360"/>
      <c r="W93" s="360"/>
      <c r="X93" s="360"/>
      <c r="Y93" s="360"/>
      <c r="Z93" s="360"/>
      <c r="AA93" s="360"/>
      <c r="AB93" s="360"/>
      <c r="AC93" s="360"/>
      <c r="AD93" s="360"/>
      <c r="AE93" s="360"/>
      <c r="AF93" s="360"/>
      <c r="AG93" s="360"/>
      <c r="AH93" s="360"/>
      <c r="AI93" s="360"/>
      <c r="AJ93" s="360"/>
      <c r="AK93" s="360"/>
      <c r="AL93" s="360"/>
      <c r="AM93" s="360"/>
      <c r="AN93" s="360"/>
      <c r="AO93" s="360"/>
      <c r="AP93" s="360"/>
      <c r="AQ93" s="361"/>
    </row>
    <row r="94" spans="1:43" s="45" customFormat="1" ht="13.5" x14ac:dyDescent="0.15">
      <c r="A94" s="9" t="s">
        <v>211</v>
      </c>
      <c r="B94" s="31"/>
      <c r="C94" s="31"/>
      <c r="D94" s="31"/>
      <c r="E94" s="31"/>
      <c r="F94" s="31"/>
      <c r="G94" s="31"/>
      <c r="H94" s="31"/>
      <c r="I94" s="31"/>
      <c r="J94" s="31"/>
      <c r="K94" s="31"/>
      <c r="L94" s="31"/>
      <c r="M94" s="31"/>
      <c r="N94" s="31"/>
      <c r="O94" s="31"/>
      <c r="P94" s="31"/>
      <c r="Q94" s="31"/>
      <c r="R94" s="44"/>
      <c r="S94" s="31"/>
      <c r="T94" s="31"/>
      <c r="U94" s="31"/>
      <c r="V94" s="88"/>
      <c r="W94" s="88"/>
      <c r="X94" s="88"/>
      <c r="Y94" s="88"/>
      <c r="Z94" s="31"/>
      <c r="AA94" s="31"/>
      <c r="AB94" s="31"/>
      <c r="AC94" s="31"/>
      <c r="AD94" s="31"/>
      <c r="AE94" s="31"/>
      <c r="AF94" s="31"/>
      <c r="AG94" s="31"/>
      <c r="AH94" s="31"/>
      <c r="AI94" s="31"/>
      <c r="AJ94" s="31"/>
      <c r="AK94" s="31"/>
      <c r="AL94" s="31"/>
      <c r="AM94" s="31"/>
      <c r="AN94" s="31"/>
      <c r="AO94" s="31"/>
      <c r="AP94" s="31"/>
    </row>
    <row r="95" spans="1:43" x14ac:dyDescent="0.15">
      <c r="A95" s="6"/>
      <c r="B95" s="6"/>
      <c r="C95" s="6"/>
      <c r="D95" s="6"/>
      <c r="E95" s="6"/>
      <c r="F95" s="6"/>
      <c r="G95" s="6"/>
      <c r="H95" s="6"/>
      <c r="I95" s="6"/>
      <c r="J95" s="6"/>
      <c r="K95" s="6"/>
      <c r="L95" s="6"/>
      <c r="M95" s="6"/>
      <c r="N95" s="6"/>
      <c r="O95" s="6"/>
      <c r="P95" s="6"/>
      <c r="Q95" s="6"/>
      <c r="R95" s="6"/>
      <c r="S95" s="6"/>
      <c r="T95" s="6"/>
      <c r="U95" s="6"/>
      <c r="V95" s="6"/>
      <c r="W95" s="6"/>
      <c r="X95" s="6"/>
      <c r="Y95" s="6"/>
      <c r="Z95" s="6"/>
      <c r="AA95" s="6"/>
      <c r="AB95" s="6"/>
      <c r="AC95" s="6"/>
      <c r="AD95" s="6"/>
      <c r="AE95" s="6"/>
      <c r="AF95" s="6"/>
      <c r="AG95" s="6"/>
      <c r="AH95" s="6"/>
      <c r="AI95" s="6"/>
      <c r="AJ95" s="6"/>
      <c r="AK95" s="6"/>
      <c r="AL95" s="6"/>
      <c r="AM95" s="6"/>
      <c r="AN95" s="6"/>
      <c r="AO95" s="6"/>
      <c r="AP95" s="6"/>
    </row>
    <row r="96" spans="1:43" x14ac:dyDescent="0.15">
      <c r="A96" s="6"/>
      <c r="B96" s="6"/>
      <c r="C96" s="6"/>
      <c r="D96" s="6"/>
      <c r="E96" s="6"/>
      <c r="F96" s="6"/>
      <c r="G96" s="6"/>
      <c r="H96" s="6"/>
      <c r="I96" s="6"/>
      <c r="J96" s="6"/>
      <c r="K96" s="6"/>
      <c r="L96" s="6"/>
      <c r="M96" s="6"/>
      <c r="N96" s="6"/>
      <c r="O96" s="6"/>
      <c r="P96" s="6"/>
      <c r="Q96" s="6"/>
      <c r="R96" s="6"/>
      <c r="S96" s="6"/>
      <c r="T96" s="6"/>
      <c r="U96" s="6"/>
      <c r="V96" s="6"/>
      <c r="W96" s="6"/>
      <c r="X96" s="6"/>
      <c r="Y96" s="6"/>
      <c r="Z96" s="6"/>
      <c r="AA96" s="6"/>
      <c r="AB96" s="6"/>
      <c r="AC96" s="6"/>
      <c r="AD96" s="6"/>
      <c r="AE96" s="6"/>
      <c r="AF96" s="6"/>
      <c r="AG96" s="6"/>
      <c r="AH96" s="6"/>
      <c r="AI96" s="6"/>
      <c r="AJ96" s="6"/>
      <c r="AK96" s="6"/>
      <c r="AL96" s="6"/>
      <c r="AM96" s="6"/>
      <c r="AN96" s="6"/>
      <c r="AO96" s="6"/>
      <c r="AP96" s="6"/>
    </row>
    <row r="97" spans="1:42" x14ac:dyDescent="0.15">
      <c r="A97" s="6"/>
      <c r="B97" s="6"/>
      <c r="C97" s="6"/>
      <c r="D97" s="6"/>
      <c r="E97" s="6"/>
      <c r="F97" s="6"/>
      <c r="G97" s="6"/>
      <c r="H97" s="6"/>
      <c r="I97" s="6"/>
      <c r="J97" s="6"/>
      <c r="K97" s="6"/>
      <c r="L97" s="6"/>
      <c r="M97" s="6"/>
      <c r="N97" s="6"/>
      <c r="O97" s="6"/>
      <c r="P97" s="6"/>
      <c r="Q97" s="6"/>
      <c r="R97" s="6"/>
      <c r="S97" s="6"/>
      <c r="T97" s="6"/>
      <c r="U97" s="6"/>
      <c r="V97" s="6"/>
      <c r="W97" s="6"/>
      <c r="X97" s="6"/>
      <c r="Y97" s="6"/>
      <c r="Z97" s="6"/>
      <c r="AA97" s="6"/>
      <c r="AB97" s="6"/>
      <c r="AC97" s="6"/>
      <c r="AD97" s="6"/>
      <c r="AE97" s="6"/>
      <c r="AF97" s="6"/>
      <c r="AG97" s="6"/>
      <c r="AH97" s="6"/>
      <c r="AI97" s="6"/>
      <c r="AJ97" s="6"/>
      <c r="AK97" s="6"/>
      <c r="AL97" s="6"/>
      <c r="AM97" s="6"/>
      <c r="AN97" s="6"/>
      <c r="AO97" s="6"/>
      <c r="AP97" s="6"/>
    </row>
    <row r="98" spans="1:42" x14ac:dyDescent="0.15">
      <c r="A98" s="6"/>
      <c r="B98" s="6"/>
      <c r="C98" s="6"/>
      <c r="D98" s="6"/>
      <c r="E98" s="6"/>
      <c r="F98" s="6"/>
      <c r="G98" s="6"/>
      <c r="H98" s="6"/>
      <c r="I98" s="6"/>
      <c r="J98" s="6"/>
      <c r="K98" s="6"/>
      <c r="L98" s="6"/>
      <c r="M98" s="6"/>
      <c r="N98" s="6"/>
      <c r="O98" s="6"/>
      <c r="P98" s="6"/>
      <c r="Q98" s="6"/>
      <c r="R98" s="6"/>
      <c r="S98" s="6"/>
      <c r="T98" s="6"/>
      <c r="U98" s="6"/>
      <c r="V98" s="6"/>
      <c r="W98" s="6"/>
      <c r="X98" s="6"/>
      <c r="Y98" s="6"/>
      <c r="Z98" s="6"/>
      <c r="AA98" s="6"/>
      <c r="AB98" s="6"/>
      <c r="AC98" s="6"/>
      <c r="AD98" s="6"/>
      <c r="AE98" s="6"/>
      <c r="AF98" s="6"/>
      <c r="AG98" s="6"/>
      <c r="AH98" s="6"/>
      <c r="AI98" s="6"/>
      <c r="AJ98" s="6"/>
      <c r="AK98" s="6"/>
      <c r="AL98" s="6"/>
      <c r="AM98" s="6"/>
      <c r="AN98" s="6"/>
      <c r="AO98" s="6"/>
      <c r="AP98" s="6"/>
    </row>
    <row r="99" spans="1:42" x14ac:dyDescent="0.15">
      <c r="A99" s="6"/>
      <c r="B99" s="6"/>
      <c r="C99" s="6"/>
      <c r="D99" s="6"/>
      <c r="E99" s="6"/>
      <c r="F99" s="6"/>
      <c r="G99" s="6"/>
      <c r="H99" s="6"/>
      <c r="I99" s="6"/>
      <c r="J99" s="6"/>
      <c r="K99" s="6"/>
      <c r="L99" s="6"/>
      <c r="M99" s="6"/>
      <c r="N99" s="6"/>
      <c r="O99" s="6"/>
      <c r="P99" s="6"/>
      <c r="Q99" s="6"/>
      <c r="R99" s="6"/>
      <c r="S99" s="6"/>
      <c r="T99" s="6"/>
      <c r="U99" s="6"/>
      <c r="V99" s="6"/>
      <c r="W99" s="6"/>
      <c r="X99" s="6"/>
      <c r="Y99" s="6"/>
      <c r="Z99" s="6"/>
      <c r="AA99" s="6"/>
      <c r="AB99" s="6"/>
      <c r="AC99" s="6"/>
      <c r="AD99" s="6"/>
      <c r="AE99" s="6"/>
      <c r="AF99" s="6"/>
      <c r="AG99" s="6"/>
      <c r="AH99" s="6"/>
      <c r="AI99" s="6"/>
      <c r="AJ99" s="6"/>
      <c r="AK99" s="6"/>
      <c r="AL99" s="6"/>
      <c r="AM99" s="6"/>
      <c r="AN99" s="6"/>
      <c r="AO99" s="6"/>
      <c r="AP99" s="6"/>
    </row>
    <row r="100" spans="1:42" x14ac:dyDescent="0.15">
      <c r="A100" s="6"/>
      <c r="B100" s="6"/>
      <c r="C100" s="6"/>
      <c r="D100" s="6"/>
      <c r="E100" s="6"/>
      <c r="F100" s="6"/>
      <c r="G100" s="6"/>
      <c r="H100" s="6"/>
      <c r="I100" s="6"/>
      <c r="J100" s="6"/>
      <c r="K100" s="6"/>
      <c r="L100" s="6"/>
      <c r="M100" s="6"/>
      <c r="N100" s="6"/>
      <c r="O100" s="6"/>
      <c r="P100" s="6"/>
      <c r="Q100" s="6"/>
      <c r="R100" s="6"/>
      <c r="S100" s="6"/>
      <c r="T100" s="6"/>
      <c r="U100" s="6"/>
      <c r="V100" s="6"/>
      <c r="W100" s="6"/>
      <c r="X100" s="6"/>
      <c r="Y100" s="6"/>
      <c r="Z100" s="6"/>
      <c r="AA100" s="6"/>
      <c r="AB100" s="6"/>
      <c r="AC100" s="6"/>
      <c r="AD100" s="6"/>
      <c r="AE100" s="6"/>
      <c r="AF100" s="6"/>
      <c r="AG100" s="6"/>
      <c r="AH100" s="6"/>
      <c r="AI100" s="6"/>
      <c r="AJ100" s="6"/>
      <c r="AK100" s="6"/>
      <c r="AL100" s="6"/>
      <c r="AM100" s="6"/>
      <c r="AN100" s="6"/>
      <c r="AO100" s="6"/>
      <c r="AP100" s="6"/>
    </row>
    <row r="101" spans="1:42" x14ac:dyDescent="0.15">
      <c r="A101" s="6"/>
      <c r="B101" s="6"/>
      <c r="C101" s="6"/>
      <c r="D101" s="6"/>
      <c r="E101" s="6"/>
      <c r="F101" s="6"/>
      <c r="G101" s="6"/>
      <c r="H101" s="6"/>
      <c r="I101" s="6"/>
      <c r="J101" s="6"/>
      <c r="K101" s="6"/>
      <c r="L101" s="6"/>
      <c r="M101" s="6"/>
      <c r="N101" s="6"/>
      <c r="O101" s="6"/>
      <c r="P101" s="6"/>
      <c r="Q101" s="6"/>
      <c r="R101" s="6"/>
      <c r="S101" s="6"/>
      <c r="T101" s="6"/>
      <c r="U101" s="6"/>
      <c r="V101" s="6"/>
      <c r="W101" s="6"/>
      <c r="X101" s="6"/>
      <c r="Y101" s="6"/>
      <c r="Z101" s="6"/>
      <c r="AA101" s="6"/>
      <c r="AB101" s="6"/>
      <c r="AC101" s="6"/>
      <c r="AD101" s="6"/>
      <c r="AE101" s="6"/>
      <c r="AF101" s="6"/>
      <c r="AG101" s="6"/>
      <c r="AH101" s="6"/>
      <c r="AI101" s="6"/>
      <c r="AJ101" s="6"/>
      <c r="AK101" s="6"/>
      <c r="AL101" s="6"/>
      <c r="AM101" s="6"/>
      <c r="AN101" s="6"/>
      <c r="AO101" s="6"/>
      <c r="AP101" s="6"/>
    </row>
    <row r="102" spans="1:42" x14ac:dyDescent="0.15">
      <c r="A102" s="6"/>
      <c r="B102" s="6"/>
      <c r="C102" s="6"/>
      <c r="D102" s="6"/>
      <c r="E102" s="6"/>
      <c r="F102" s="6"/>
      <c r="G102" s="6"/>
      <c r="H102" s="6"/>
      <c r="I102" s="6"/>
      <c r="J102" s="6"/>
      <c r="K102" s="6"/>
      <c r="L102" s="6"/>
      <c r="M102" s="6"/>
      <c r="N102" s="6"/>
      <c r="O102" s="6"/>
      <c r="P102" s="6"/>
      <c r="Q102" s="6"/>
      <c r="R102" s="6"/>
      <c r="S102" s="6"/>
      <c r="T102" s="6"/>
      <c r="U102" s="6"/>
      <c r="V102" s="6"/>
      <c r="W102" s="6"/>
      <c r="X102" s="6"/>
      <c r="Y102" s="6"/>
      <c r="Z102" s="6"/>
      <c r="AA102" s="6"/>
      <c r="AB102" s="6"/>
      <c r="AC102" s="6"/>
      <c r="AD102" s="6"/>
      <c r="AE102" s="6"/>
      <c r="AF102" s="6"/>
      <c r="AG102" s="6"/>
      <c r="AH102" s="6"/>
      <c r="AI102" s="6"/>
      <c r="AJ102" s="6"/>
      <c r="AK102" s="6"/>
      <c r="AL102" s="6"/>
      <c r="AM102" s="6"/>
      <c r="AN102" s="6"/>
      <c r="AO102" s="6"/>
      <c r="AP102" s="6"/>
    </row>
    <row r="103" spans="1:42" x14ac:dyDescent="0.15">
      <c r="A103" s="6"/>
      <c r="B103" s="6"/>
      <c r="C103" s="6"/>
      <c r="D103" s="6"/>
      <c r="E103" s="6"/>
      <c r="F103" s="6"/>
      <c r="G103" s="6"/>
      <c r="H103" s="6"/>
      <c r="I103" s="6"/>
      <c r="J103" s="6"/>
      <c r="K103" s="6"/>
      <c r="L103" s="6"/>
      <c r="M103" s="6"/>
      <c r="N103" s="6"/>
      <c r="O103" s="6"/>
      <c r="P103" s="6"/>
      <c r="Q103" s="6"/>
      <c r="R103" s="6"/>
      <c r="S103" s="6"/>
      <c r="T103" s="6"/>
      <c r="U103" s="6"/>
      <c r="V103" s="6"/>
      <c r="W103" s="6"/>
      <c r="X103" s="6"/>
      <c r="Y103" s="6"/>
      <c r="Z103" s="6"/>
      <c r="AA103" s="6"/>
      <c r="AB103" s="6"/>
      <c r="AC103" s="6"/>
      <c r="AD103" s="6"/>
      <c r="AE103" s="6"/>
      <c r="AF103" s="6"/>
      <c r="AG103" s="6"/>
      <c r="AH103" s="6"/>
      <c r="AI103" s="6"/>
      <c r="AJ103" s="6"/>
      <c r="AK103" s="6"/>
      <c r="AL103" s="6"/>
      <c r="AM103" s="6"/>
      <c r="AN103" s="6"/>
      <c r="AO103" s="6"/>
      <c r="AP103" s="6"/>
    </row>
  </sheetData>
  <sheetProtection password="CC47" sheet="1" formatCells="0" selectLockedCells="1"/>
  <protectedRanges>
    <protectedRange sqref="J17:R18 G18:I18 G17:H17" name="範囲2_1_1_1_1_1_1_1_1_1_1_1_1_1_1_1_1_1_1"/>
    <protectedRange sqref="J17:R18 G18:I18 G17:H17" name="範囲1_1_1_1_1_1_1_1_1_1_1_1_1_1_1_1_1_1_1"/>
  </protectedRanges>
  <mergeCells count="127">
    <mergeCell ref="A5:AQ5"/>
    <mergeCell ref="A6:AQ6"/>
    <mergeCell ref="I8:M9"/>
    <mergeCell ref="B9:H9"/>
    <mergeCell ref="C11:AG12"/>
    <mergeCell ref="C13:AG14"/>
    <mergeCell ref="E24:F24"/>
    <mergeCell ref="H24:I24"/>
    <mergeCell ref="AK24:AL24"/>
    <mergeCell ref="AN24:AO24"/>
    <mergeCell ref="E26:N27"/>
    <mergeCell ref="X26:AP27"/>
    <mergeCell ref="AO17:AP17"/>
    <mergeCell ref="AG18:AH18"/>
    <mergeCell ref="AK18:AL18"/>
    <mergeCell ref="AO18:AP18"/>
    <mergeCell ref="G20:AP21"/>
    <mergeCell ref="E23:F23"/>
    <mergeCell ref="H23:I23"/>
    <mergeCell ref="P23:AC24"/>
    <mergeCell ref="AK23:AL23"/>
    <mergeCell ref="AN23:AO23"/>
    <mergeCell ref="G17:U18"/>
    <mergeCell ref="AC17:AF18"/>
    <mergeCell ref="AG17:AH17"/>
    <mergeCell ref="AI17:AJ18"/>
    <mergeCell ref="AK17:AL17"/>
    <mergeCell ref="AM17:AN18"/>
    <mergeCell ref="I29:AP30"/>
    <mergeCell ref="I32:T33"/>
    <mergeCell ref="AC32:AO33"/>
    <mergeCell ref="I35:T36"/>
    <mergeCell ref="AC35:AF36"/>
    <mergeCell ref="AG35:AH35"/>
    <mergeCell ref="AI35:AJ36"/>
    <mergeCell ref="AK35:AL35"/>
    <mergeCell ref="AM35:AN36"/>
    <mergeCell ref="AG36:AH36"/>
    <mergeCell ref="AK36:AL36"/>
    <mergeCell ref="C46:R46"/>
    <mergeCell ref="AK46:AQ46"/>
    <mergeCell ref="M48:AC48"/>
    <mergeCell ref="AH48:AQ48"/>
    <mergeCell ref="H53:K54"/>
    <mergeCell ref="L53:M53"/>
    <mergeCell ref="N53:O54"/>
    <mergeCell ref="P53:Q53"/>
    <mergeCell ref="R53:S54"/>
    <mergeCell ref="AC53:AP54"/>
    <mergeCell ref="L54:M54"/>
    <mergeCell ref="P54:Q54"/>
    <mergeCell ref="H56:T57"/>
    <mergeCell ref="J59:V60"/>
    <mergeCell ref="E65:G66"/>
    <mergeCell ref="Q65:S66"/>
    <mergeCell ref="T65:U65"/>
    <mergeCell ref="V65:W66"/>
    <mergeCell ref="X65:Y65"/>
    <mergeCell ref="Q74:S75"/>
    <mergeCell ref="AE74:AG75"/>
    <mergeCell ref="AH74:AI74"/>
    <mergeCell ref="AJ74:AK75"/>
    <mergeCell ref="AL74:AM74"/>
    <mergeCell ref="AN74:AO75"/>
    <mergeCell ref="AH75:AI75"/>
    <mergeCell ref="AL75:AM75"/>
    <mergeCell ref="AN65:AO66"/>
    <mergeCell ref="T66:U66"/>
    <mergeCell ref="X66:Y66"/>
    <mergeCell ref="AH66:AI66"/>
    <mergeCell ref="AL66:AM66"/>
    <mergeCell ref="J69:AK70"/>
    <mergeCell ref="Z65:AA66"/>
    <mergeCell ref="AC65:AD65"/>
    <mergeCell ref="AE65:AG66"/>
    <mergeCell ref="AH65:AI65"/>
    <mergeCell ref="AJ65:AK66"/>
    <mergeCell ref="AL65:AM65"/>
    <mergeCell ref="AI79:AQ79"/>
    <mergeCell ref="AI80:AQ80"/>
    <mergeCell ref="A81:D82"/>
    <mergeCell ref="E81:M82"/>
    <mergeCell ref="N81:Q82"/>
    <mergeCell ref="R81:U82"/>
    <mergeCell ref="V81:Y82"/>
    <mergeCell ref="Z81:AH82"/>
    <mergeCell ref="AI81:AQ81"/>
    <mergeCell ref="AI82:AQ82"/>
    <mergeCell ref="A79:D80"/>
    <mergeCell ref="E79:M80"/>
    <mergeCell ref="N79:Q80"/>
    <mergeCell ref="R79:U80"/>
    <mergeCell ref="V79:Y80"/>
    <mergeCell ref="Z79:AH80"/>
    <mergeCell ref="AI83:AQ84"/>
    <mergeCell ref="V84:Y84"/>
    <mergeCell ref="A85:D86"/>
    <mergeCell ref="E85:M86"/>
    <mergeCell ref="N85:Q86"/>
    <mergeCell ref="R85:U86"/>
    <mergeCell ref="V85:Y85"/>
    <mergeCell ref="Z85:AH86"/>
    <mergeCell ref="AI85:AQ86"/>
    <mergeCell ref="V86:Y86"/>
    <mergeCell ref="A83:D84"/>
    <mergeCell ref="E83:M84"/>
    <mergeCell ref="N83:Q84"/>
    <mergeCell ref="R83:U84"/>
    <mergeCell ref="V83:Y83"/>
    <mergeCell ref="Z83:AH84"/>
    <mergeCell ref="C91:AQ93"/>
    <mergeCell ref="AI87:AQ88"/>
    <mergeCell ref="V88:Y88"/>
    <mergeCell ref="A89:D90"/>
    <mergeCell ref="E89:M90"/>
    <mergeCell ref="N89:Q90"/>
    <mergeCell ref="R89:U90"/>
    <mergeCell ref="V89:Y89"/>
    <mergeCell ref="Z89:AH90"/>
    <mergeCell ref="AI89:AQ90"/>
    <mergeCell ref="V90:Y90"/>
    <mergeCell ref="A87:D88"/>
    <mergeCell ref="E87:M88"/>
    <mergeCell ref="N87:Q88"/>
    <mergeCell ref="R87:U88"/>
    <mergeCell ref="V87:Y87"/>
    <mergeCell ref="Z87:AH88"/>
  </mergeCells>
  <phoneticPr fontId="7"/>
  <printOptions horizontalCentered="1"/>
  <pageMargins left="0.39370078740157483" right="0.39370078740157483" top="0.39370078740157483" bottom="0.39370078740157483" header="0" footer="0"/>
  <pageSetup paperSize="9" scale="80" orientation="portrait" r:id="rId1"/>
  <headerFooter alignWithMargins="0">
    <oddHeader xml:space="preserve">&amp;C
</oddHeader>
  </headerFooter>
  <drawing r:id="rId2"/>
  <extLst>
    <ext xmlns:x14="http://schemas.microsoft.com/office/spreadsheetml/2009/9/main" uri="{CCE6A557-97BC-4b89-ADB6-D9C93CAAB3DF}">
      <x14:dataValidations xmlns:xm="http://schemas.microsoft.com/office/excel/2006/main" count="1">
        <x14:dataValidation type="list" allowBlank="1" showInputMessage="1" showErrorMessage="1">
          <x14:formula1>
            <xm:f>"□,■"</xm:f>
          </x14:formula1>
          <xm:sqref>AK39 KG39 UC39 ADY39 ANU39 AXQ39 BHM39 BRI39 CBE39 CLA39 CUW39 DES39 DOO39 DYK39 EIG39 ESC39 FBY39 FLU39 FVQ39 GFM39 GPI39 GZE39 HJA39 HSW39 ICS39 IMO39 IWK39 JGG39 JQC39 JZY39 KJU39 KTQ39 LDM39 LNI39 LXE39 MHA39 MQW39 NAS39 NKO39 NUK39 OEG39 OOC39 OXY39 PHU39 PRQ39 QBM39 QLI39 QVE39 RFA39 ROW39 RYS39 SIO39 SSK39 TCG39 TMC39 TVY39 UFU39 UPQ39 UZM39 VJI39 VTE39 WDA39 WMW39 WWS39 AK65575 KG65575 UC65575 ADY65575 ANU65575 AXQ65575 BHM65575 BRI65575 CBE65575 CLA65575 CUW65575 DES65575 DOO65575 DYK65575 EIG65575 ESC65575 FBY65575 FLU65575 FVQ65575 GFM65575 GPI65575 GZE65575 HJA65575 HSW65575 ICS65575 IMO65575 IWK65575 JGG65575 JQC65575 JZY65575 KJU65575 KTQ65575 LDM65575 LNI65575 LXE65575 MHA65575 MQW65575 NAS65575 NKO65575 NUK65575 OEG65575 OOC65575 OXY65575 PHU65575 PRQ65575 QBM65575 QLI65575 QVE65575 RFA65575 ROW65575 RYS65575 SIO65575 SSK65575 TCG65575 TMC65575 TVY65575 UFU65575 UPQ65575 UZM65575 VJI65575 VTE65575 WDA65575 WMW65575 WWS65575 AK131111 KG131111 UC131111 ADY131111 ANU131111 AXQ131111 BHM131111 BRI131111 CBE131111 CLA131111 CUW131111 DES131111 DOO131111 DYK131111 EIG131111 ESC131111 FBY131111 FLU131111 FVQ131111 GFM131111 GPI131111 GZE131111 HJA131111 HSW131111 ICS131111 IMO131111 IWK131111 JGG131111 JQC131111 JZY131111 KJU131111 KTQ131111 LDM131111 LNI131111 LXE131111 MHA131111 MQW131111 NAS131111 NKO131111 NUK131111 OEG131111 OOC131111 OXY131111 PHU131111 PRQ131111 QBM131111 QLI131111 QVE131111 RFA131111 ROW131111 RYS131111 SIO131111 SSK131111 TCG131111 TMC131111 TVY131111 UFU131111 UPQ131111 UZM131111 VJI131111 VTE131111 WDA131111 WMW131111 WWS131111 AK196647 KG196647 UC196647 ADY196647 ANU196647 AXQ196647 BHM196647 BRI196647 CBE196647 CLA196647 CUW196647 DES196647 DOO196647 DYK196647 EIG196647 ESC196647 FBY196647 FLU196647 FVQ196647 GFM196647 GPI196647 GZE196647 HJA196647 HSW196647 ICS196647 IMO196647 IWK196647 JGG196647 JQC196647 JZY196647 KJU196647 KTQ196647 LDM196647 LNI196647 LXE196647 MHA196647 MQW196647 NAS196647 NKO196647 NUK196647 OEG196647 OOC196647 OXY196647 PHU196647 PRQ196647 QBM196647 QLI196647 QVE196647 RFA196647 ROW196647 RYS196647 SIO196647 SSK196647 TCG196647 TMC196647 TVY196647 UFU196647 UPQ196647 UZM196647 VJI196647 VTE196647 WDA196647 WMW196647 WWS196647 AK262183 KG262183 UC262183 ADY262183 ANU262183 AXQ262183 BHM262183 BRI262183 CBE262183 CLA262183 CUW262183 DES262183 DOO262183 DYK262183 EIG262183 ESC262183 FBY262183 FLU262183 FVQ262183 GFM262183 GPI262183 GZE262183 HJA262183 HSW262183 ICS262183 IMO262183 IWK262183 JGG262183 JQC262183 JZY262183 KJU262183 KTQ262183 LDM262183 LNI262183 LXE262183 MHA262183 MQW262183 NAS262183 NKO262183 NUK262183 OEG262183 OOC262183 OXY262183 PHU262183 PRQ262183 QBM262183 QLI262183 QVE262183 RFA262183 ROW262183 RYS262183 SIO262183 SSK262183 TCG262183 TMC262183 TVY262183 UFU262183 UPQ262183 UZM262183 VJI262183 VTE262183 WDA262183 WMW262183 WWS262183 AK327719 KG327719 UC327719 ADY327719 ANU327719 AXQ327719 BHM327719 BRI327719 CBE327719 CLA327719 CUW327719 DES327719 DOO327719 DYK327719 EIG327719 ESC327719 FBY327719 FLU327719 FVQ327719 GFM327719 GPI327719 GZE327719 HJA327719 HSW327719 ICS327719 IMO327719 IWK327719 JGG327719 JQC327719 JZY327719 KJU327719 KTQ327719 LDM327719 LNI327719 LXE327719 MHA327719 MQW327719 NAS327719 NKO327719 NUK327719 OEG327719 OOC327719 OXY327719 PHU327719 PRQ327719 QBM327719 QLI327719 QVE327719 RFA327719 ROW327719 RYS327719 SIO327719 SSK327719 TCG327719 TMC327719 TVY327719 UFU327719 UPQ327719 UZM327719 VJI327719 VTE327719 WDA327719 WMW327719 WWS327719 AK393255 KG393255 UC393255 ADY393255 ANU393255 AXQ393255 BHM393255 BRI393255 CBE393255 CLA393255 CUW393255 DES393255 DOO393255 DYK393255 EIG393255 ESC393255 FBY393255 FLU393255 FVQ393255 GFM393255 GPI393255 GZE393255 HJA393255 HSW393255 ICS393255 IMO393255 IWK393255 JGG393255 JQC393255 JZY393255 KJU393255 KTQ393255 LDM393255 LNI393255 LXE393255 MHA393255 MQW393255 NAS393255 NKO393255 NUK393255 OEG393255 OOC393255 OXY393255 PHU393255 PRQ393255 QBM393255 QLI393255 QVE393255 RFA393255 ROW393255 RYS393255 SIO393255 SSK393255 TCG393255 TMC393255 TVY393255 UFU393255 UPQ393255 UZM393255 VJI393255 VTE393255 WDA393255 WMW393255 WWS393255 AK458791 KG458791 UC458791 ADY458791 ANU458791 AXQ458791 BHM458791 BRI458791 CBE458791 CLA458791 CUW458791 DES458791 DOO458791 DYK458791 EIG458791 ESC458791 FBY458791 FLU458791 FVQ458791 GFM458791 GPI458791 GZE458791 HJA458791 HSW458791 ICS458791 IMO458791 IWK458791 JGG458791 JQC458791 JZY458791 KJU458791 KTQ458791 LDM458791 LNI458791 LXE458791 MHA458791 MQW458791 NAS458791 NKO458791 NUK458791 OEG458791 OOC458791 OXY458791 PHU458791 PRQ458791 QBM458791 QLI458791 QVE458791 RFA458791 ROW458791 RYS458791 SIO458791 SSK458791 TCG458791 TMC458791 TVY458791 UFU458791 UPQ458791 UZM458791 VJI458791 VTE458791 WDA458791 WMW458791 WWS458791 AK524327 KG524327 UC524327 ADY524327 ANU524327 AXQ524327 BHM524327 BRI524327 CBE524327 CLA524327 CUW524327 DES524327 DOO524327 DYK524327 EIG524327 ESC524327 FBY524327 FLU524327 FVQ524327 GFM524327 GPI524327 GZE524327 HJA524327 HSW524327 ICS524327 IMO524327 IWK524327 JGG524327 JQC524327 JZY524327 KJU524327 KTQ524327 LDM524327 LNI524327 LXE524327 MHA524327 MQW524327 NAS524327 NKO524327 NUK524327 OEG524327 OOC524327 OXY524327 PHU524327 PRQ524327 QBM524327 QLI524327 QVE524327 RFA524327 ROW524327 RYS524327 SIO524327 SSK524327 TCG524327 TMC524327 TVY524327 UFU524327 UPQ524327 UZM524327 VJI524327 VTE524327 WDA524327 WMW524327 WWS524327 AK589863 KG589863 UC589863 ADY589863 ANU589863 AXQ589863 BHM589863 BRI589863 CBE589863 CLA589863 CUW589863 DES589863 DOO589863 DYK589863 EIG589863 ESC589863 FBY589863 FLU589863 FVQ589863 GFM589863 GPI589863 GZE589863 HJA589863 HSW589863 ICS589863 IMO589863 IWK589863 JGG589863 JQC589863 JZY589863 KJU589863 KTQ589863 LDM589863 LNI589863 LXE589863 MHA589863 MQW589863 NAS589863 NKO589863 NUK589863 OEG589863 OOC589863 OXY589863 PHU589863 PRQ589863 QBM589863 QLI589863 QVE589863 RFA589863 ROW589863 RYS589863 SIO589863 SSK589863 TCG589863 TMC589863 TVY589863 UFU589863 UPQ589863 UZM589863 VJI589863 VTE589863 WDA589863 WMW589863 WWS589863 AK655399 KG655399 UC655399 ADY655399 ANU655399 AXQ655399 BHM655399 BRI655399 CBE655399 CLA655399 CUW655399 DES655399 DOO655399 DYK655399 EIG655399 ESC655399 FBY655399 FLU655399 FVQ655399 GFM655399 GPI655399 GZE655399 HJA655399 HSW655399 ICS655399 IMO655399 IWK655399 JGG655399 JQC655399 JZY655399 KJU655399 KTQ655399 LDM655399 LNI655399 LXE655399 MHA655399 MQW655399 NAS655399 NKO655399 NUK655399 OEG655399 OOC655399 OXY655399 PHU655399 PRQ655399 QBM655399 QLI655399 QVE655399 RFA655399 ROW655399 RYS655399 SIO655399 SSK655399 TCG655399 TMC655399 TVY655399 UFU655399 UPQ655399 UZM655399 VJI655399 VTE655399 WDA655399 WMW655399 WWS655399 AK720935 KG720935 UC720935 ADY720935 ANU720935 AXQ720935 BHM720935 BRI720935 CBE720935 CLA720935 CUW720935 DES720935 DOO720935 DYK720935 EIG720935 ESC720935 FBY720935 FLU720935 FVQ720935 GFM720935 GPI720935 GZE720935 HJA720935 HSW720935 ICS720935 IMO720935 IWK720935 JGG720935 JQC720935 JZY720935 KJU720935 KTQ720935 LDM720935 LNI720935 LXE720935 MHA720935 MQW720935 NAS720935 NKO720935 NUK720935 OEG720935 OOC720935 OXY720935 PHU720935 PRQ720935 QBM720935 QLI720935 QVE720935 RFA720935 ROW720935 RYS720935 SIO720935 SSK720935 TCG720935 TMC720935 TVY720935 UFU720935 UPQ720935 UZM720935 VJI720935 VTE720935 WDA720935 WMW720935 WWS720935 AK786471 KG786471 UC786471 ADY786471 ANU786471 AXQ786471 BHM786471 BRI786471 CBE786471 CLA786471 CUW786471 DES786471 DOO786471 DYK786471 EIG786471 ESC786471 FBY786471 FLU786471 FVQ786471 GFM786471 GPI786471 GZE786471 HJA786471 HSW786471 ICS786471 IMO786471 IWK786471 JGG786471 JQC786471 JZY786471 KJU786471 KTQ786471 LDM786471 LNI786471 LXE786471 MHA786471 MQW786471 NAS786471 NKO786471 NUK786471 OEG786471 OOC786471 OXY786471 PHU786471 PRQ786471 QBM786471 QLI786471 QVE786471 RFA786471 ROW786471 RYS786471 SIO786471 SSK786471 TCG786471 TMC786471 TVY786471 UFU786471 UPQ786471 UZM786471 VJI786471 VTE786471 WDA786471 WMW786471 WWS786471 AK852007 KG852007 UC852007 ADY852007 ANU852007 AXQ852007 BHM852007 BRI852007 CBE852007 CLA852007 CUW852007 DES852007 DOO852007 DYK852007 EIG852007 ESC852007 FBY852007 FLU852007 FVQ852007 GFM852007 GPI852007 GZE852007 HJA852007 HSW852007 ICS852007 IMO852007 IWK852007 JGG852007 JQC852007 JZY852007 KJU852007 KTQ852007 LDM852007 LNI852007 LXE852007 MHA852007 MQW852007 NAS852007 NKO852007 NUK852007 OEG852007 OOC852007 OXY852007 PHU852007 PRQ852007 QBM852007 QLI852007 QVE852007 RFA852007 ROW852007 RYS852007 SIO852007 SSK852007 TCG852007 TMC852007 TVY852007 UFU852007 UPQ852007 UZM852007 VJI852007 VTE852007 WDA852007 WMW852007 WWS852007 AK917543 KG917543 UC917543 ADY917543 ANU917543 AXQ917543 BHM917543 BRI917543 CBE917543 CLA917543 CUW917543 DES917543 DOO917543 DYK917543 EIG917543 ESC917543 FBY917543 FLU917543 FVQ917543 GFM917543 GPI917543 GZE917543 HJA917543 HSW917543 ICS917543 IMO917543 IWK917543 JGG917543 JQC917543 JZY917543 KJU917543 KTQ917543 LDM917543 LNI917543 LXE917543 MHA917543 MQW917543 NAS917543 NKO917543 NUK917543 OEG917543 OOC917543 OXY917543 PHU917543 PRQ917543 QBM917543 QLI917543 QVE917543 RFA917543 ROW917543 RYS917543 SIO917543 SSK917543 TCG917543 TMC917543 TVY917543 UFU917543 UPQ917543 UZM917543 VJI917543 VTE917543 WDA917543 WMW917543 WWS917543 AK983079 KG983079 UC983079 ADY983079 ANU983079 AXQ983079 BHM983079 BRI983079 CBE983079 CLA983079 CUW983079 DES983079 DOO983079 DYK983079 EIG983079 ESC983079 FBY983079 FLU983079 FVQ983079 GFM983079 GPI983079 GZE983079 HJA983079 HSW983079 ICS983079 IMO983079 IWK983079 JGG983079 JQC983079 JZY983079 KJU983079 KTQ983079 LDM983079 LNI983079 LXE983079 MHA983079 MQW983079 NAS983079 NKO983079 NUK983079 OEG983079 OOC983079 OXY983079 PHU983079 PRQ983079 QBM983079 QLI983079 QVE983079 RFA983079 ROW983079 RYS983079 SIO983079 SSK983079 TCG983079 TMC983079 TVY983079 UFU983079 UPQ983079 UZM983079 VJI983079 VTE983079 WDA983079 WMW983079 WWS983079 AD41:AE41 JZ41:KA41 TV41:TW41 ADR41:ADS41 ANN41:ANO41 AXJ41:AXK41 BHF41:BHG41 BRB41:BRC41 CAX41:CAY41 CKT41:CKU41 CUP41:CUQ41 DEL41:DEM41 DOH41:DOI41 DYD41:DYE41 EHZ41:EIA41 ERV41:ERW41 FBR41:FBS41 FLN41:FLO41 FVJ41:FVK41 GFF41:GFG41 GPB41:GPC41 GYX41:GYY41 HIT41:HIU41 HSP41:HSQ41 ICL41:ICM41 IMH41:IMI41 IWD41:IWE41 JFZ41:JGA41 JPV41:JPW41 JZR41:JZS41 KJN41:KJO41 KTJ41:KTK41 LDF41:LDG41 LNB41:LNC41 LWX41:LWY41 MGT41:MGU41 MQP41:MQQ41 NAL41:NAM41 NKH41:NKI41 NUD41:NUE41 ODZ41:OEA41 ONV41:ONW41 OXR41:OXS41 PHN41:PHO41 PRJ41:PRK41 QBF41:QBG41 QLB41:QLC41 QUX41:QUY41 RET41:REU41 ROP41:ROQ41 RYL41:RYM41 SIH41:SII41 SSD41:SSE41 TBZ41:TCA41 TLV41:TLW41 TVR41:TVS41 UFN41:UFO41 UPJ41:UPK41 UZF41:UZG41 VJB41:VJC41 VSX41:VSY41 WCT41:WCU41 WMP41:WMQ41 WWL41:WWM41 AD65577:AE65577 JZ65577:KA65577 TV65577:TW65577 ADR65577:ADS65577 ANN65577:ANO65577 AXJ65577:AXK65577 BHF65577:BHG65577 BRB65577:BRC65577 CAX65577:CAY65577 CKT65577:CKU65577 CUP65577:CUQ65577 DEL65577:DEM65577 DOH65577:DOI65577 DYD65577:DYE65577 EHZ65577:EIA65577 ERV65577:ERW65577 FBR65577:FBS65577 FLN65577:FLO65577 FVJ65577:FVK65577 GFF65577:GFG65577 GPB65577:GPC65577 GYX65577:GYY65577 HIT65577:HIU65577 HSP65577:HSQ65577 ICL65577:ICM65577 IMH65577:IMI65577 IWD65577:IWE65577 JFZ65577:JGA65577 JPV65577:JPW65577 JZR65577:JZS65577 KJN65577:KJO65577 KTJ65577:KTK65577 LDF65577:LDG65577 LNB65577:LNC65577 LWX65577:LWY65577 MGT65577:MGU65577 MQP65577:MQQ65577 NAL65577:NAM65577 NKH65577:NKI65577 NUD65577:NUE65577 ODZ65577:OEA65577 ONV65577:ONW65577 OXR65577:OXS65577 PHN65577:PHO65577 PRJ65577:PRK65577 QBF65577:QBG65577 QLB65577:QLC65577 QUX65577:QUY65577 RET65577:REU65577 ROP65577:ROQ65577 RYL65577:RYM65577 SIH65577:SII65577 SSD65577:SSE65577 TBZ65577:TCA65577 TLV65577:TLW65577 TVR65577:TVS65577 UFN65577:UFO65577 UPJ65577:UPK65577 UZF65577:UZG65577 VJB65577:VJC65577 VSX65577:VSY65577 WCT65577:WCU65577 WMP65577:WMQ65577 WWL65577:WWM65577 AD131113:AE131113 JZ131113:KA131113 TV131113:TW131113 ADR131113:ADS131113 ANN131113:ANO131113 AXJ131113:AXK131113 BHF131113:BHG131113 BRB131113:BRC131113 CAX131113:CAY131113 CKT131113:CKU131113 CUP131113:CUQ131113 DEL131113:DEM131113 DOH131113:DOI131113 DYD131113:DYE131113 EHZ131113:EIA131113 ERV131113:ERW131113 FBR131113:FBS131113 FLN131113:FLO131113 FVJ131113:FVK131113 GFF131113:GFG131113 GPB131113:GPC131113 GYX131113:GYY131113 HIT131113:HIU131113 HSP131113:HSQ131113 ICL131113:ICM131113 IMH131113:IMI131113 IWD131113:IWE131113 JFZ131113:JGA131113 JPV131113:JPW131113 JZR131113:JZS131113 KJN131113:KJO131113 KTJ131113:KTK131113 LDF131113:LDG131113 LNB131113:LNC131113 LWX131113:LWY131113 MGT131113:MGU131113 MQP131113:MQQ131113 NAL131113:NAM131113 NKH131113:NKI131113 NUD131113:NUE131113 ODZ131113:OEA131113 ONV131113:ONW131113 OXR131113:OXS131113 PHN131113:PHO131113 PRJ131113:PRK131113 QBF131113:QBG131113 QLB131113:QLC131113 QUX131113:QUY131113 RET131113:REU131113 ROP131113:ROQ131113 RYL131113:RYM131113 SIH131113:SII131113 SSD131113:SSE131113 TBZ131113:TCA131113 TLV131113:TLW131113 TVR131113:TVS131113 UFN131113:UFO131113 UPJ131113:UPK131113 UZF131113:UZG131113 VJB131113:VJC131113 VSX131113:VSY131113 WCT131113:WCU131113 WMP131113:WMQ131113 WWL131113:WWM131113 AD196649:AE196649 JZ196649:KA196649 TV196649:TW196649 ADR196649:ADS196649 ANN196649:ANO196649 AXJ196649:AXK196649 BHF196649:BHG196649 BRB196649:BRC196649 CAX196649:CAY196649 CKT196649:CKU196649 CUP196649:CUQ196649 DEL196649:DEM196649 DOH196649:DOI196649 DYD196649:DYE196649 EHZ196649:EIA196649 ERV196649:ERW196649 FBR196649:FBS196649 FLN196649:FLO196649 FVJ196649:FVK196649 GFF196649:GFG196649 GPB196649:GPC196649 GYX196649:GYY196649 HIT196649:HIU196649 HSP196649:HSQ196649 ICL196649:ICM196649 IMH196649:IMI196649 IWD196649:IWE196649 JFZ196649:JGA196649 JPV196649:JPW196649 JZR196649:JZS196649 KJN196649:KJO196649 KTJ196649:KTK196649 LDF196649:LDG196649 LNB196649:LNC196649 LWX196649:LWY196649 MGT196649:MGU196649 MQP196649:MQQ196649 NAL196649:NAM196649 NKH196649:NKI196649 NUD196649:NUE196649 ODZ196649:OEA196649 ONV196649:ONW196649 OXR196649:OXS196649 PHN196649:PHO196649 PRJ196649:PRK196649 QBF196649:QBG196649 QLB196649:QLC196649 QUX196649:QUY196649 RET196649:REU196649 ROP196649:ROQ196649 RYL196649:RYM196649 SIH196649:SII196649 SSD196649:SSE196649 TBZ196649:TCA196649 TLV196649:TLW196649 TVR196649:TVS196649 UFN196649:UFO196649 UPJ196649:UPK196649 UZF196649:UZG196649 VJB196649:VJC196649 VSX196649:VSY196649 WCT196649:WCU196649 WMP196649:WMQ196649 WWL196649:WWM196649 AD262185:AE262185 JZ262185:KA262185 TV262185:TW262185 ADR262185:ADS262185 ANN262185:ANO262185 AXJ262185:AXK262185 BHF262185:BHG262185 BRB262185:BRC262185 CAX262185:CAY262185 CKT262185:CKU262185 CUP262185:CUQ262185 DEL262185:DEM262185 DOH262185:DOI262185 DYD262185:DYE262185 EHZ262185:EIA262185 ERV262185:ERW262185 FBR262185:FBS262185 FLN262185:FLO262185 FVJ262185:FVK262185 GFF262185:GFG262185 GPB262185:GPC262185 GYX262185:GYY262185 HIT262185:HIU262185 HSP262185:HSQ262185 ICL262185:ICM262185 IMH262185:IMI262185 IWD262185:IWE262185 JFZ262185:JGA262185 JPV262185:JPW262185 JZR262185:JZS262185 KJN262185:KJO262185 KTJ262185:KTK262185 LDF262185:LDG262185 LNB262185:LNC262185 LWX262185:LWY262185 MGT262185:MGU262185 MQP262185:MQQ262185 NAL262185:NAM262185 NKH262185:NKI262185 NUD262185:NUE262185 ODZ262185:OEA262185 ONV262185:ONW262185 OXR262185:OXS262185 PHN262185:PHO262185 PRJ262185:PRK262185 QBF262185:QBG262185 QLB262185:QLC262185 QUX262185:QUY262185 RET262185:REU262185 ROP262185:ROQ262185 RYL262185:RYM262185 SIH262185:SII262185 SSD262185:SSE262185 TBZ262185:TCA262185 TLV262185:TLW262185 TVR262185:TVS262185 UFN262185:UFO262185 UPJ262185:UPK262185 UZF262185:UZG262185 VJB262185:VJC262185 VSX262185:VSY262185 WCT262185:WCU262185 WMP262185:WMQ262185 WWL262185:WWM262185 AD327721:AE327721 JZ327721:KA327721 TV327721:TW327721 ADR327721:ADS327721 ANN327721:ANO327721 AXJ327721:AXK327721 BHF327721:BHG327721 BRB327721:BRC327721 CAX327721:CAY327721 CKT327721:CKU327721 CUP327721:CUQ327721 DEL327721:DEM327721 DOH327721:DOI327721 DYD327721:DYE327721 EHZ327721:EIA327721 ERV327721:ERW327721 FBR327721:FBS327721 FLN327721:FLO327721 FVJ327721:FVK327721 GFF327721:GFG327721 GPB327721:GPC327721 GYX327721:GYY327721 HIT327721:HIU327721 HSP327721:HSQ327721 ICL327721:ICM327721 IMH327721:IMI327721 IWD327721:IWE327721 JFZ327721:JGA327721 JPV327721:JPW327721 JZR327721:JZS327721 KJN327721:KJO327721 KTJ327721:KTK327721 LDF327721:LDG327721 LNB327721:LNC327721 LWX327721:LWY327721 MGT327721:MGU327721 MQP327721:MQQ327721 NAL327721:NAM327721 NKH327721:NKI327721 NUD327721:NUE327721 ODZ327721:OEA327721 ONV327721:ONW327721 OXR327721:OXS327721 PHN327721:PHO327721 PRJ327721:PRK327721 QBF327721:QBG327721 QLB327721:QLC327721 QUX327721:QUY327721 RET327721:REU327721 ROP327721:ROQ327721 RYL327721:RYM327721 SIH327721:SII327721 SSD327721:SSE327721 TBZ327721:TCA327721 TLV327721:TLW327721 TVR327721:TVS327721 UFN327721:UFO327721 UPJ327721:UPK327721 UZF327721:UZG327721 VJB327721:VJC327721 VSX327721:VSY327721 WCT327721:WCU327721 WMP327721:WMQ327721 WWL327721:WWM327721 AD393257:AE393257 JZ393257:KA393257 TV393257:TW393257 ADR393257:ADS393257 ANN393257:ANO393257 AXJ393257:AXK393257 BHF393257:BHG393257 BRB393257:BRC393257 CAX393257:CAY393257 CKT393257:CKU393257 CUP393257:CUQ393257 DEL393257:DEM393257 DOH393257:DOI393257 DYD393257:DYE393257 EHZ393257:EIA393257 ERV393257:ERW393257 FBR393257:FBS393257 FLN393257:FLO393257 FVJ393257:FVK393257 GFF393257:GFG393257 GPB393257:GPC393257 GYX393257:GYY393257 HIT393257:HIU393257 HSP393257:HSQ393257 ICL393257:ICM393257 IMH393257:IMI393257 IWD393257:IWE393257 JFZ393257:JGA393257 JPV393257:JPW393257 JZR393257:JZS393257 KJN393257:KJO393257 KTJ393257:KTK393257 LDF393257:LDG393257 LNB393257:LNC393257 LWX393257:LWY393257 MGT393257:MGU393257 MQP393257:MQQ393257 NAL393257:NAM393257 NKH393257:NKI393257 NUD393257:NUE393257 ODZ393257:OEA393257 ONV393257:ONW393257 OXR393257:OXS393257 PHN393257:PHO393257 PRJ393257:PRK393257 QBF393257:QBG393257 QLB393257:QLC393257 QUX393257:QUY393257 RET393257:REU393257 ROP393257:ROQ393257 RYL393257:RYM393257 SIH393257:SII393257 SSD393257:SSE393257 TBZ393257:TCA393257 TLV393257:TLW393257 TVR393257:TVS393257 UFN393257:UFO393257 UPJ393257:UPK393257 UZF393257:UZG393257 VJB393257:VJC393257 VSX393257:VSY393257 WCT393257:WCU393257 WMP393257:WMQ393257 WWL393257:WWM393257 AD458793:AE458793 JZ458793:KA458793 TV458793:TW458793 ADR458793:ADS458793 ANN458793:ANO458793 AXJ458793:AXK458793 BHF458793:BHG458793 BRB458793:BRC458793 CAX458793:CAY458793 CKT458793:CKU458793 CUP458793:CUQ458793 DEL458793:DEM458793 DOH458793:DOI458793 DYD458793:DYE458793 EHZ458793:EIA458793 ERV458793:ERW458793 FBR458793:FBS458793 FLN458793:FLO458793 FVJ458793:FVK458793 GFF458793:GFG458793 GPB458793:GPC458793 GYX458793:GYY458793 HIT458793:HIU458793 HSP458793:HSQ458793 ICL458793:ICM458793 IMH458793:IMI458793 IWD458793:IWE458793 JFZ458793:JGA458793 JPV458793:JPW458793 JZR458793:JZS458793 KJN458793:KJO458793 KTJ458793:KTK458793 LDF458793:LDG458793 LNB458793:LNC458793 LWX458793:LWY458793 MGT458793:MGU458793 MQP458793:MQQ458793 NAL458793:NAM458793 NKH458793:NKI458793 NUD458793:NUE458793 ODZ458793:OEA458793 ONV458793:ONW458793 OXR458793:OXS458793 PHN458793:PHO458793 PRJ458793:PRK458793 QBF458793:QBG458793 QLB458793:QLC458793 QUX458793:QUY458793 RET458793:REU458793 ROP458793:ROQ458793 RYL458793:RYM458793 SIH458793:SII458793 SSD458793:SSE458793 TBZ458793:TCA458793 TLV458793:TLW458793 TVR458793:TVS458793 UFN458793:UFO458793 UPJ458793:UPK458793 UZF458793:UZG458793 VJB458793:VJC458793 VSX458793:VSY458793 WCT458793:WCU458793 WMP458793:WMQ458793 WWL458793:WWM458793 AD524329:AE524329 JZ524329:KA524329 TV524329:TW524329 ADR524329:ADS524329 ANN524329:ANO524329 AXJ524329:AXK524329 BHF524329:BHG524329 BRB524329:BRC524329 CAX524329:CAY524329 CKT524329:CKU524329 CUP524329:CUQ524329 DEL524329:DEM524329 DOH524329:DOI524329 DYD524329:DYE524329 EHZ524329:EIA524329 ERV524329:ERW524329 FBR524329:FBS524329 FLN524329:FLO524329 FVJ524329:FVK524329 GFF524329:GFG524329 GPB524329:GPC524329 GYX524329:GYY524329 HIT524329:HIU524329 HSP524329:HSQ524329 ICL524329:ICM524329 IMH524329:IMI524329 IWD524329:IWE524329 JFZ524329:JGA524329 JPV524329:JPW524329 JZR524329:JZS524329 KJN524329:KJO524329 KTJ524329:KTK524329 LDF524329:LDG524329 LNB524329:LNC524329 LWX524329:LWY524329 MGT524329:MGU524329 MQP524329:MQQ524329 NAL524329:NAM524329 NKH524329:NKI524329 NUD524329:NUE524329 ODZ524329:OEA524329 ONV524329:ONW524329 OXR524329:OXS524329 PHN524329:PHO524329 PRJ524329:PRK524329 QBF524329:QBG524329 QLB524329:QLC524329 QUX524329:QUY524329 RET524329:REU524329 ROP524329:ROQ524329 RYL524329:RYM524329 SIH524329:SII524329 SSD524329:SSE524329 TBZ524329:TCA524329 TLV524329:TLW524329 TVR524329:TVS524329 UFN524329:UFO524329 UPJ524329:UPK524329 UZF524329:UZG524329 VJB524329:VJC524329 VSX524329:VSY524329 WCT524329:WCU524329 WMP524329:WMQ524329 WWL524329:WWM524329 AD589865:AE589865 JZ589865:KA589865 TV589865:TW589865 ADR589865:ADS589865 ANN589865:ANO589865 AXJ589865:AXK589865 BHF589865:BHG589865 BRB589865:BRC589865 CAX589865:CAY589865 CKT589865:CKU589865 CUP589865:CUQ589865 DEL589865:DEM589865 DOH589865:DOI589865 DYD589865:DYE589865 EHZ589865:EIA589865 ERV589865:ERW589865 FBR589865:FBS589865 FLN589865:FLO589865 FVJ589865:FVK589865 GFF589865:GFG589865 GPB589865:GPC589865 GYX589865:GYY589865 HIT589865:HIU589865 HSP589865:HSQ589865 ICL589865:ICM589865 IMH589865:IMI589865 IWD589865:IWE589865 JFZ589865:JGA589865 JPV589865:JPW589865 JZR589865:JZS589865 KJN589865:KJO589865 KTJ589865:KTK589865 LDF589865:LDG589865 LNB589865:LNC589865 LWX589865:LWY589865 MGT589865:MGU589865 MQP589865:MQQ589865 NAL589865:NAM589865 NKH589865:NKI589865 NUD589865:NUE589865 ODZ589865:OEA589865 ONV589865:ONW589865 OXR589865:OXS589865 PHN589865:PHO589865 PRJ589865:PRK589865 QBF589865:QBG589865 QLB589865:QLC589865 QUX589865:QUY589865 RET589865:REU589865 ROP589865:ROQ589865 RYL589865:RYM589865 SIH589865:SII589865 SSD589865:SSE589865 TBZ589865:TCA589865 TLV589865:TLW589865 TVR589865:TVS589865 UFN589865:UFO589865 UPJ589865:UPK589865 UZF589865:UZG589865 VJB589865:VJC589865 VSX589865:VSY589865 WCT589865:WCU589865 WMP589865:WMQ589865 WWL589865:WWM589865 AD655401:AE655401 JZ655401:KA655401 TV655401:TW655401 ADR655401:ADS655401 ANN655401:ANO655401 AXJ655401:AXK655401 BHF655401:BHG655401 BRB655401:BRC655401 CAX655401:CAY655401 CKT655401:CKU655401 CUP655401:CUQ655401 DEL655401:DEM655401 DOH655401:DOI655401 DYD655401:DYE655401 EHZ655401:EIA655401 ERV655401:ERW655401 FBR655401:FBS655401 FLN655401:FLO655401 FVJ655401:FVK655401 GFF655401:GFG655401 GPB655401:GPC655401 GYX655401:GYY655401 HIT655401:HIU655401 HSP655401:HSQ655401 ICL655401:ICM655401 IMH655401:IMI655401 IWD655401:IWE655401 JFZ655401:JGA655401 JPV655401:JPW655401 JZR655401:JZS655401 KJN655401:KJO655401 KTJ655401:KTK655401 LDF655401:LDG655401 LNB655401:LNC655401 LWX655401:LWY655401 MGT655401:MGU655401 MQP655401:MQQ655401 NAL655401:NAM655401 NKH655401:NKI655401 NUD655401:NUE655401 ODZ655401:OEA655401 ONV655401:ONW655401 OXR655401:OXS655401 PHN655401:PHO655401 PRJ655401:PRK655401 QBF655401:QBG655401 QLB655401:QLC655401 QUX655401:QUY655401 RET655401:REU655401 ROP655401:ROQ655401 RYL655401:RYM655401 SIH655401:SII655401 SSD655401:SSE655401 TBZ655401:TCA655401 TLV655401:TLW655401 TVR655401:TVS655401 UFN655401:UFO655401 UPJ655401:UPK655401 UZF655401:UZG655401 VJB655401:VJC655401 VSX655401:VSY655401 WCT655401:WCU655401 WMP655401:WMQ655401 WWL655401:WWM655401 AD720937:AE720937 JZ720937:KA720937 TV720937:TW720937 ADR720937:ADS720937 ANN720937:ANO720937 AXJ720937:AXK720937 BHF720937:BHG720937 BRB720937:BRC720937 CAX720937:CAY720937 CKT720937:CKU720937 CUP720937:CUQ720937 DEL720937:DEM720937 DOH720937:DOI720937 DYD720937:DYE720937 EHZ720937:EIA720937 ERV720937:ERW720937 FBR720937:FBS720937 FLN720937:FLO720937 FVJ720937:FVK720937 GFF720937:GFG720937 GPB720937:GPC720937 GYX720937:GYY720937 HIT720937:HIU720937 HSP720937:HSQ720937 ICL720937:ICM720937 IMH720937:IMI720937 IWD720937:IWE720937 JFZ720937:JGA720937 JPV720937:JPW720937 JZR720937:JZS720937 KJN720937:KJO720937 KTJ720937:KTK720937 LDF720937:LDG720937 LNB720937:LNC720937 LWX720937:LWY720937 MGT720937:MGU720937 MQP720937:MQQ720937 NAL720937:NAM720937 NKH720937:NKI720937 NUD720937:NUE720937 ODZ720937:OEA720937 ONV720937:ONW720937 OXR720937:OXS720937 PHN720937:PHO720937 PRJ720937:PRK720937 QBF720937:QBG720937 QLB720937:QLC720937 QUX720937:QUY720937 RET720937:REU720937 ROP720937:ROQ720937 RYL720937:RYM720937 SIH720937:SII720937 SSD720937:SSE720937 TBZ720937:TCA720937 TLV720937:TLW720937 TVR720937:TVS720937 UFN720937:UFO720937 UPJ720937:UPK720937 UZF720937:UZG720937 VJB720937:VJC720937 VSX720937:VSY720937 WCT720937:WCU720937 WMP720937:WMQ720937 WWL720937:WWM720937 AD786473:AE786473 JZ786473:KA786473 TV786473:TW786473 ADR786473:ADS786473 ANN786473:ANO786473 AXJ786473:AXK786473 BHF786473:BHG786473 BRB786473:BRC786473 CAX786473:CAY786473 CKT786473:CKU786473 CUP786473:CUQ786473 DEL786473:DEM786473 DOH786473:DOI786473 DYD786473:DYE786473 EHZ786473:EIA786473 ERV786473:ERW786473 FBR786473:FBS786473 FLN786473:FLO786473 FVJ786473:FVK786473 GFF786473:GFG786473 GPB786473:GPC786473 GYX786473:GYY786473 HIT786473:HIU786473 HSP786473:HSQ786473 ICL786473:ICM786473 IMH786473:IMI786473 IWD786473:IWE786473 JFZ786473:JGA786473 JPV786473:JPW786473 JZR786473:JZS786473 KJN786473:KJO786473 KTJ786473:KTK786473 LDF786473:LDG786473 LNB786473:LNC786473 LWX786473:LWY786473 MGT786473:MGU786473 MQP786473:MQQ786473 NAL786473:NAM786473 NKH786473:NKI786473 NUD786473:NUE786473 ODZ786473:OEA786473 ONV786473:ONW786473 OXR786473:OXS786473 PHN786473:PHO786473 PRJ786473:PRK786473 QBF786473:QBG786473 QLB786473:QLC786473 QUX786473:QUY786473 RET786473:REU786473 ROP786473:ROQ786473 RYL786473:RYM786473 SIH786473:SII786473 SSD786473:SSE786473 TBZ786473:TCA786473 TLV786473:TLW786473 TVR786473:TVS786473 UFN786473:UFO786473 UPJ786473:UPK786473 UZF786473:UZG786473 VJB786473:VJC786473 VSX786473:VSY786473 WCT786473:WCU786473 WMP786473:WMQ786473 WWL786473:WWM786473 AD852009:AE852009 JZ852009:KA852009 TV852009:TW852009 ADR852009:ADS852009 ANN852009:ANO852009 AXJ852009:AXK852009 BHF852009:BHG852009 BRB852009:BRC852009 CAX852009:CAY852009 CKT852009:CKU852009 CUP852009:CUQ852009 DEL852009:DEM852009 DOH852009:DOI852009 DYD852009:DYE852009 EHZ852009:EIA852009 ERV852009:ERW852009 FBR852009:FBS852009 FLN852009:FLO852009 FVJ852009:FVK852009 GFF852009:GFG852009 GPB852009:GPC852009 GYX852009:GYY852009 HIT852009:HIU852009 HSP852009:HSQ852009 ICL852009:ICM852009 IMH852009:IMI852009 IWD852009:IWE852009 JFZ852009:JGA852009 JPV852009:JPW852009 JZR852009:JZS852009 KJN852009:KJO852009 KTJ852009:KTK852009 LDF852009:LDG852009 LNB852009:LNC852009 LWX852009:LWY852009 MGT852009:MGU852009 MQP852009:MQQ852009 NAL852009:NAM852009 NKH852009:NKI852009 NUD852009:NUE852009 ODZ852009:OEA852009 ONV852009:ONW852009 OXR852009:OXS852009 PHN852009:PHO852009 PRJ852009:PRK852009 QBF852009:QBG852009 QLB852009:QLC852009 QUX852009:QUY852009 RET852009:REU852009 ROP852009:ROQ852009 RYL852009:RYM852009 SIH852009:SII852009 SSD852009:SSE852009 TBZ852009:TCA852009 TLV852009:TLW852009 TVR852009:TVS852009 UFN852009:UFO852009 UPJ852009:UPK852009 UZF852009:UZG852009 VJB852009:VJC852009 VSX852009:VSY852009 WCT852009:WCU852009 WMP852009:WMQ852009 WWL852009:WWM852009 AD917545:AE917545 JZ917545:KA917545 TV917545:TW917545 ADR917545:ADS917545 ANN917545:ANO917545 AXJ917545:AXK917545 BHF917545:BHG917545 BRB917545:BRC917545 CAX917545:CAY917545 CKT917545:CKU917545 CUP917545:CUQ917545 DEL917545:DEM917545 DOH917545:DOI917545 DYD917545:DYE917545 EHZ917545:EIA917545 ERV917545:ERW917545 FBR917545:FBS917545 FLN917545:FLO917545 FVJ917545:FVK917545 GFF917545:GFG917545 GPB917545:GPC917545 GYX917545:GYY917545 HIT917545:HIU917545 HSP917545:HSQ917545 ICL917545:ICM917545 IMH917545:IMI917545 IWD917545:IWE917545 JFZ917545:JGA917545 JPV917545:JPW917545 JZR917545:JZS917545 KJN917545:KJO917545 KTJ917545:KTK917545 LDF917545:LDG917545 LNB917545:LNC917545 LWX917545:LWY917545 MGT917545:MGU917545 MQP917545:MQQ917545 NAL917545:NAM917545 NKH917545:NKI917545 NUD917545:NUE917545 ODZ917545:OEA917545 ONV917545:ONW917545 OXR917545:OXS917545 PHN917545:PHO917545 PRJ917545:PRK917545 QBF917545:QBG917545 QLB917545:QLC917545 QUX917545:QUY917545 RET917545:REU917545 ROP917545:ROQ917545 RYL917545:RYM917545 SIH917545:SII917545 SSD917545:SSE917545 TBZ917545:TCA917545 TLV917545:TLW917545 TVR917545:TVS917545 UFN917545:UFO917545 UPJ917545:UPK917545 UZF917545:UZG917545 VJB917545:VJC917545 VSX917545:VSY917545 WCT917545:WCU917545 WMP917545:WMQ917545 WWL917545:WWM917545 AD983081:AE983081 JZ983081:KA983081 TV983081:TW983081 ADR983081:ADS983081 ANN983081:ANO983081 AXJ983081:AXK983081 BHF983081:BHG983081 BRB983081:BRC983081 CAX983081:CAY983081 CKT983081:CKU983081 CUP983081:CUQ983081 DEL983081:DEM983081 DOH983081:DOI983081 DYD983081:DYE983081 EHZ983081:EIA983081 ERV983081:ERW983081 FBR983081:FBS983081 FLN983081:FLO983081 FVJ983081:FVK983081 GFF983081:GFG983081 GPB983081:GPC983081 GYX983081:GYY983081 HIT983081:HIU983081 HSP983081:HSQ983081 ICL983081:ICM983081 IMH983081:IMI983081 IWD983081:IWE983081 JFZ983081:JGA983081 JPV983081:JPW983081 JZR983081:JZS983081 KJN983081:KJO983081 KTJ983081:KTK983081 LDF983081:LDG983081 LNB983081:LNC983081 LWX983081:LWY983081 MGT983081:MGU983081 MQP983081:MQQ983081 NAL983081:NAM983081 NKH983081:NKI983081 NUD983081:NUE983081 ODZ983081:OEA983081 ONV983081:ONW983081 OXR983081:OXS983081 PHN983081:PHO983081 PRJ983081:PRK983081 QBF983081:QBG983081 QLB983081:QLC983081 QUX983081:QUY983081 RET983081:REU983081 ROP983081:ROQ983081 RYL983081:RYM983081 SIH983081:SII983081 SSD983081:SSE983081 TBZ983081:TCA983081 TLV983081:TLW983081 TVR983081:TVS983081 UFN983081:UFO983081 UPJ983081:UPK983081 UZF983081:UZG983081 VJB983081:VJC983081 VSX983081:VSY983081 WCT983081:WCU983081 WMP983081:WMQ983081 WWL983081:WWM983081 AA49 JW49 TS49 ADO49 ANK49 AXG49 BHC49 BQY49 CAU49 CKQ49 CUM49 DEI49 DOE49 DYA49 EHW49 ERS49 FBO49 FLK49 FVG49 GFC49 GOY49 GYU49 HIQ49 HSM49 ICI49 IME49 IWA49 JFW49 JPS49 JZO49 KJK49 KTG49 LDC49 LMY49 LWU49 MGQ49 MQM49 NAI49 NKE49 NUA49 ODW49 ONS49 OXO49 PHK49 PRG49 QBC49 QKY49 QUU49 REQ49 ROM49 RYI49 SIE49 SSA49 TBW49 TLS49 TVO49 UFK49 UPG49 UZC49 VIY49 VSU49 WCQ49 WMM49 WWI49 AA65585 JW65585 TS65585 ADO65585 ANK65585 AXG65585 BHC65585 BQY65585 CAU65585 CKQ65585 CUM65585 DEI65585 DOE65585 DYA65585 EHW65585 ERS65585 FBO65585 FLK65585 FVG65585 GFC65585 GOY65585 GYU65585 HIQ65585 HSM65585 ICI65585 IME65585 IWA65585 JFW65585 JPS65585 JZO65585 KJK65585 KTG65585 LDC65585 LMY65585 LWU65585 MGQ65585 MQM65585 NAI65585 NKE65585 NUA65585 ODW65585 ONS65585 OXO65585 PHK65585 PRG65585 QBC65585 QKY65585 QUU65585 REQ65585 ROM65585 RYI65585 SIE65585 SSA65585 TBW65585 TLS65585 TVO65585 UFK65585 UPG65585 UZC65585 VIY65585 VSU65585 WCQ65585 WMM65585 WWI65585 AA131121 JW131121 TS131121 ADO131121 ANK131121 AXG131121 BHC131121 BQY131121 CAU131121 CKQ131121 CUM131121 DEI131121 DOE131121 DYA131121 EHW131121 ERS131121 FBO131121 FLK131121 FVG131121 GFC131121 GOY131121 GYU131121 HIQ131121 HSM131121 ICI131121 IME131121 IWA131121 JFW131121 JPS131121 JZO131121 KJK131121 KTG131121 LDC131121 LMY131121 LWU131121 MGQ131121 MQM131121 NAI131121 NKE131121 NUA131121 ODW131121 ONS131121 OXO131121 PHK131121 PRG131121 QBC131121 QKY131121 QUU131121 REQ131121 ROM131121 RYI131121 SIE131121 SSA131121 TBW131121 TLS131121 TVO131121 UFK131121 UPG131121 UZC131121 VIY131121 VSU131121 WCQ131121 WMM131121 WWI131121 AA196657 JW196657 TS196657 ADO196657 ANK196657 AXG196657 BHC196657 BQY196657 CAU196657 CKQ196657 CUM196657 DEI196657 DOE196657 DYA196657 EHW196657 ERS196657 FBO196657 FLK196657 FVG196657 GFC196657 GOY196657 GYU196657 HIQ196657 HSM196657 ICI196657 IME196657 IWA196657 JFW196657 JPS196657 JZO196657 KJK196657 KTG196657 LDC196657 LMY196657 LWU196657 MGQ196657 MQM196657 NAI196657 NKE196657 NUA196657 ODW196657 ONS196657 OXO196657 PHK196657 PRG196657 QBC196657 QKY196657 QUU196657 REQ196657 ROM196657 RYI196657 SIE196657 SSA196657 TBW196657 TLS196657 TVO196657 UFK196657 UPG196657 UZC196657 VIY196657 VSU196657 WCQ196657 WMM196657 WWI196657 AA262193 JW262193 TS262193 ADO262193 ANK262193 AXG262193 BHC262193 BQY262193 CAU262193 CKQ262193 CUM262193 DEI262193 DOE262193 DYA262193 EHW262193 ERS262193 FBO262193 FLK262193 FVG262193 GFC262193 GOY262193 GYU262193 HIQ262193 HSM262193 ICI262193 IME262193 IWA262193 JFW262193 JPS262193 JZO262193 KJK262193 KTG262193 LDC262193 LMY262193 LWU262193 MGQ262193 MQM262193 NAI262193 NKE262193 NUA262193 ODW262193 ONS262193 OXO262193 PHK262193 PRG262193 QBC262193 QKY262193 QUU262193 REQ262193 ROM262193 RYI262193 SIE262193 SSA262193 TBW262193 TLS262193 TVO262193 UFK262193 UPG262193 UZC262193 VIY262193 VSU262193 WCQ262193 WMM262193 WWI262193 AA327729 JW327729 TS327729 ADO327729 ANK327729 AXG327729 BHC327729 BQY327729 CAU327729 CKQ327729 CUM327729 DEI327729 DOE327729 DYA327729 EHW327729 ERS327729 FBO327729 FLK327729 FVG327729 GFC327729 GOY327729 GYU327729 HIQ327729 HSM327729 ICI327729 IME327729 IWA327729 JFW327729 JPS327729 JZO327729 KJK327729 KTG327729 LDC327729 LMY327729 LWU327729 MGQ327729 MQM327729 NAI327729 NKE327729 NUA327729 ODW327729 ONS327729 OXO327729 PHK327729 PRG327729 QBC327729 QKY327729 QUU327729 REQ327729 ROM327729 RYI327729 SIE327729 SSA327729 TBW327729 TLS327729 TVO327729 UFK327729 UPG327729 UZC327729 VIY327729 VSU327729 WCQ327729 WMM327729 WWI327729 AA393265 JW393265 TS393265 ADO393265 ANK393265 AXG393265 BHC393265 BQY393265 CAU393265 CKQ393265 CUM393265 DEI393265 DOE393265 DYA393265 EHW393265 ERS393265 FBO393265 FLK393265 FVG393265 GFC393265 GOY393265 GYU393265 HIQ393265 HSM393265 ICI393265 IME393265 IWA393265 JFW393265 JPS393265 JZO393265 KJK393265 KTG393265 LDC393265 LMY393265 LWU393265 MGQ393265 MQM393265 NAI393265 NKE393265 NUA393265 ODW393265 ONS393265 OXO393265 PHK393265 PRG393265 QBC393265 QKY393265 QUU393265 REQ393265 ROM393265 RYI393265 SIE393265 SSA393265 TBW393265 TLS393265 TVO393265 UFK393265 UPG393265 UZC393265 VIY393265 VSU393265 WCQ393265 WMM393265 WWI393265 AA458801 JW458801 TS458801 ADO458801 ANK458801 AXG458801 BHC458801 BQY458801 CAU458801 CKQ458801 CUM458801 DEI458801 DOE458801 DYA458801 EHW458801 ERS458801 FBO458801 FLK458801 FVG458801 GFC458801 GOY458801 GYU458801 HIQ458801 HSM458801 ICI458801 IME458801 IWA458801 JFW458801 JPS458801 JZO458801 KJK458801 KTG458801 LDC458801 LMY458801 LWU458801 MGQ458801 MQM458801 NAI458801 NKE458801 NUA458801 ODW458801 ONS458801 OXO458801 PHK458801 PRG458801 QBC458801 QKY458801 QUU458801 REQ458801 ROM458801 RYI458801 SIE458801 SSA458801 TBW458801 TLS458801 TVO458801 UFK458801 UPG458801 UZC458801 VIY458801 VSU458801 WCQ458801 WMM458801 WWI458801 AA524337 JW524337 TS524337 ADO524337 ANK524337 AXG524337 BHC524337 BQY524337 CAU524337 CKQ524337 CUM524337 DEI524337 DOE524337 DYA524337 EHW524337 ERS524337 FBO524337 FLK524337 FVG524337 GFC524337 GOY524337 GYU524337 HIQ524337 HSM524337 ICI524337 IME524337 IWA524337 JFW524337 JPS524337 JZO524337 KJK524337 KTG524337 LDC524337 LMY524337 LWU524337 MGQ524337 MQM524337 NAI524337 NKE524337 NUA524337 ODW524337 ONS524337 OXO524337 PHK524337 PRG524337 QBC524337 QKY524337 QUU524337 REQ524337 ROM524337 RYI524337 SIE524337 SSA524337 TBW524337 TLS524337 TVO524337 UFK524337 UPG524337 UZC524337 VIY524337 VSU524337 WCQ524337 WMM524337 WWI524337 AA589873 JW589873 TS589873 ADO589873 ANK589873 AXG589873 BHC589873 BQY589873 CAU589873 CKQ589873 CUM589873 DEI589873 DOE589873 DYA589873 EHW589873 ERS589873 FBO589873 FLK589873 FVG589873 GFC589873 GOY589873 GYU589873 HIQ589873 HSM589873 ICI589873 IME589873 IWA589873 JFW589873 JPS589873 JZO589873 KJK589873 KTG589873 LDC589873 LMY589873 LWU589873 MGQ589873 MQM589873 NAI589873 NKE589873 NUA589873 ODW589873 ONS589873 OXO589873 PHK589873 PRG589873 QBC589873 QKY589873 QUU589873 REQ589873 ROM589873 RYI589873 SIE589873 SSA589873 TBW589873 TLS589873 TVO589873 UFK589873 UPG589873 UZC589873 VIY589873 VSU589873 WCQ589873 WMM589873 WWI589873 AA655409 JW655409 TS655409 ADO655409 ANK655409 AXG655409 BHC655409 BQY655409 CAU655409 CKQ655409 CUM655409 DEI655409 DOE655409 DYA655409 EHW655409 ERS655409 FBO655409 FLK655409 FVG655409 GFC655409 GOY655409 GYU655409 HIQ655409 HSM655409 ICI655409 IME655409 IWA655409 JFW655409 JPS655409 JZO655409 KJK655409 KTG655409 LDC655409 LMY655409 LWU655409 MGQ655409 MQM655409 NAI655409 NKE655409 NUA655409 ODW655409 ONS655409 OXO655409 PHK655409 PRG655409 QBC655409 QKY655409 QUU655409 REQ655409 ROM655409 RYI655409 SIE655409 SSA655409 TBW655409 TLS655409 TVO655409 UFK655409 UPG655409 UZC655409 VIY655409 VSU655409 WCQ655409 WMM655409 WWI655409 AA720945 JW720945 TS720945 ADO720945 ANK720945 AXG720945 BHC720945 BQY720945 CAU720945 CKQ720945 CUM720945 DEI720945 DOE720945 DYA720945 EHW720945 ERS720945 FBO720945 FLK720945 FVG720945 GFC720945 GOY720945 GYU720945 HIQ720945 HSM720945 ICI720945 IME720945 IWA720945 JFW720945 JPS720945 JZO720945 KJK720945 KTG720945 LDC720945 LMY720945 LWU720945 MGQ720945 MQM720945 NAI720945 NKE720945 NUA720945 ODW720945 ONS720945 OXO720945 PHK720945 PRG720945 QBC720945 QKY720945 QUU720945 REQ720945 ROM720945 RYI720945 SIE720945 SSA720945 TBW720945 TLS720945 TVO720945 UFK720945 UPG720945 UZC720945 VIY720945 VSU720945 WCQ720945 WMM720945 WWI720945 AA786481 JW786481 TS786481 ADO786481 ANK786481 AXG786481 BHC786481 BQY786481 CAU786481 CKQ786481 CUM786481 DEI786481 DOE786481 DYA786481 EHW786481 ERS786481 FBO786481 FLK786481 FVG786481 GFC786481 GOY786481 GYU786481 HIQ786481 HSM786481 ICI786481 IME786481 IWA786481 JFW786481 JPS786481 JZO786481 KJK786481 KTG786481 LDC786481 LMY786481 LWU786481 MGQ786481 MQM786481 NAI786481 NKE786481 NUA786481 ODW786481 ONS786481 OXO786481 PHK786481 PRG786481 QBC786481 QKY786481 QUU786481 REQ786481 ROM786481 RYI786481 SIE786481 SSA786481 TBW786481 TLS786481 TVO786481 UFK786481 UPG786481 UZC786481 VIY786481 VSU786481 WCQ786481 WMM786481 WWI786481 AA852017 JW852017 TS852017 ADO852017 ANK852017 AXG852017 BHC852017 BQY852017 CAU852017 CKQ852017 CUM852017 DEI852017 DOE852017 DYA852017 EHW852017 ERS852017 FBO852017 FLK852017 FVG852017 GFC852017 GOY852017 GYU852017 HIQ852017 HSM852017 ICI852017 IME852017 IWA852017 JFW852017 JPS852017 JZO852017 KJK852017 KTG852017 LDC852017 LMY852017 LWU852017 MGQ852017 MQM852017 NAI852017 NKE852017 NUA852017 ODW852017 ONS852017 OXO852017 PHK852017 PRG852017 QBC852017 QKY852017 QUU852017 REQ852017 ROM852017 RYI852017 SIE852017 SSA852017 TBW852017 TLS852017 TVO852017 UFK852017 UPG852017 UZC852017 VIY852017 VSU852017 WCQ852017 WMM852017 WWI852017 AA917553 JW917553 TS917553 ADO917553 ANK917553 AXG917553 BHC917553 BQY917553 CAU917553 CKQ917553 CUM917553 DEI917553 DOE917553 DYA917553 EHW917553 ERS917553 FBO917553 FLK917553 FVG917553 GFC917553 GOY917553 GYU917553 HIQ917553 HSM917553 ICI917553 IME917553 IWA917553 JFW917553 JPS917553 JZO917553 KJK917553 KTG917553 LDC917553 LMY917553 LWU917553 MGQ917553 MQM917553 NAI917553 NKE917553 NUA917553 ODW917553 ONS917553 OXO917553 PHK917553 PRG917553 QBC917553 QKY917553 QUU917553 REQ917553 ROM917553 RYI917553 SIE917553 SSA917553 TBW917553 TLS917553 TVO917553 UFK917553 UPG917553 UZC917553 VIY917553 VSU917553 WCQ917553 WMM917553 WWI917553 AA983089 JW983089 TS983089 ADO983089 ANK983089 AXG983089 BHC983089 BQY983089 CAU983089 CKQ983089 CUM983089 DEI983089 DOE983089 DYA983089 EHW983089 ERS983089 FBO983089 FLK983089 FVG983089 GFC983089 GOY983089 GYU983089 HIQ983089 HSM983089 ICI983089 IME983089 IWA983089 JFW983089 JPS983089 JZO983089 KJK983089 KTG983089 LDC983089 LMY983089 LWU983089 MGQ983089 MQM983089 NAI983089 NKE983089 NUA983089 ODW983089 ONS983089 OXO983089 PHK983089 PRG983089 QBC983089 QKY983089 QUU983089 REQ983089 ROM983089 RYI983089 SIE983089 SSA983089 TBW983089 TLS983089 TVO983089 UFK983089 UPG983089 UZC983089 VIY983089 VSU983089 WCQ983089 WMM983089 WWI983089 N49 JJ49 TF49 ADB49 AMX49 AWT49 BGP49 BQL49 CAH49 CKD49 CTZ49 DDV49 DNR49 DXN49 EHJ49 ERF49 FBB49 FKX49 FUT49 GEP49 GOL49 GYH49 HID49 HRZ49 IBV49 ILR49 IVN49 JFJ49 JPF49 JZB49 KIX49 KST49 LCP49 LML49 LWH49 MGD49 MPZ49 MZV49 NJR49 NTN49 ODJ49 ONF49 OXB49 PGX49 PQT49 QAP49 QKL49 QUH49 RED49 RNZ49 RXV49 SHR49 SRN49 TBJ49 TLF49 TVB49 UEX49 UOT49 UYP49 VIL49 VSH49 WCD49 WLZ49 WVV49 N65585 JJ65585 TF65585 ADB65585 AMX65585 AWT65585 BGP65585 BQL65585 CAH65585 CKD65585 CTZ65585 DDV65585 DNR65585 DXN65585 EHJ65585 ERF65585 FBB65585 FKX65585 FUT65585 GEP65585 GOL65585 GYH65585 HID65585 HRZ65585 IBV65585 ILR65585 IVN65585 JFJ65585 JPF65585 JZB65585 KIX65585 KST65585 LCP65585 LML65585 LWH65585 MGD65585 MPZ65585 MZV65585 NJR65585 NTN65585 ODJ65585 ONF65585 OXB65585 PGX65585 PQT65585 QAP65585 QKL65585 QUH65585 RED65585 RNZ65585 RXV65585 SHR65585 SRN65585 TBJ65585 TLF65585 TVB65585 UEX65585 UOT65585 UYP65585 VIL65585 VSH65585 WCD65585 WLZ65585 WVV65585 N131121 JJ131121 TF131121 ADB131121 AMX131121 AWT131121 BGP131121 BQL131121 CAH131121 CKD131121 CTZ131121 DDV131121 DNR131121 DXN131121 EHJ131121 ERF131121 FBB131121 FKX131121 FUT131121 GEP131121 GOL131121 GYH131121 HID131121 HRZ131121 IBV131121 ILR131121 IVN131121 JFJ131121 JPF131121 JZB131121 KIX131121 KST131121 LCP131121 LML131121 LWH131121 MGD131121 MPZ131121 MZV131121 NJR131121 NTN131121 ODJ131121 ONF131121 OXB131121 PGX131121 PQT131121 QAP131121 QKL131121 QUH131121 RED131121 RNZ131121 RXV131121 SHR131121 SRN131121 TBJ131121 TLF131121 TVB131121 UEX131121 UOT131121 UYP131121 VIL131121 VSH131121 WCD131121 WLZ131121 WVV131121 N196657 JJ196657 TF196657 ADB196657 AMX196657 AWT196657 BGP196657 BQL196657 CAH196657 CKD196657 CTZ196657 DDV196657 DNR196657 DXN196657 EHJ196657 ERF196657 FBB196657 FKX196657 FUT196657 GEP196657 GOL196657 GYH196657 HID196657 HRZ196657 IBV196657 ILR196657 IVN196657 JFJ196657 JPF196657 JZB196657 KIX196657 KST196657 LCP196657 LML196657 LWH196657 MGD196657 MPZ196657 MZV196657 NJR196657 NTN196657 ODJ196657 ONF196657 OXB196657 PGX196657 PQT196657 QAP196657 QKL196657 QUH196657 RED196657 RNZ196657 RXV196657 SHR196657 SRN196657 TBJ196657 TLF196657 TVB196657 UEX196657 UOT196657 UYP196657 VIL196657 VSH196657 WCD196657 WLZ196657 WVV196657 N262193 JJ262193 TF262193 ADB262193 AMX262193 AWT262193 BGP262193 BQL262193 CAH262193 CKD262193 CTZ262193 DDV262193 DNR262193 DXN262193 EHJ262193 ERF262193 FBB262193 FKX262193 FUT262193 GEP262193 GOL262193 GYH262193 HID262193 HRZ262193 IBV262193 ILR262193 IVN262193 JFJ262193 JPF262193 JZB262193 KIX262193 KST262193 LCP262193 LML262193 LWH262193 MGD262193 MPZ262193 MZV262193 NJR262193 NTN262193 ODJ262193 ONF262193 OXB262193 PGX262193 PQT262193 QAP262193 QKL262193 QUH262193 RED262193 RNZ262193 RXV262193 SHR262193 SRN262193 TBJ262193 TLF262193 TVB262193 UEX262193 UOT262193 UYP262193 VIL262193 VSH262193 WCD262193 WLZ262193 WVV262193 N327729 JJ327729 TF327729 ADB327729 AMX327729 AWT327729 BGP327729 BQL327729 CAH327729 CKD327729 CTZ327729 DDV327729 DNR327729 DXN327729 EHJ327729 ERF327729 FBB327729 FKX327729 FUT327729 GEP327729 GOL327729 GYH327729 HID327729 HRZ327729 IBV327729 ILR327729 IVN327729 JFJ327729 JPF327729 JZB327729 KIX327729 KST327729 LCP327729 LML327729 LWH327729 MGD327729 MPZ327729 MZV327729 NJR327729 NTN327729 ODJ327729 ONF327729 OXB327729 PGX327729 PQT327729 QAP327729 QKL327729 QUH327729 RED327729 RNZ327729 RXV327729 SHR327729 SRN327729 TBJ327729 TLF327729 TVB327729 UEX327729 UOT327729 UYP327729 VIL327729 VSH327729 WCD327729 WLZ327729 WVV327729 N393265 JJ393265 TF393265 ADB393265 AMX393265 AWT393265 BGP393265 BQL393265 CAH393265 CKD393265 CTZ393265 DDV393265 DNR393265 DXN393265 EHJ393265 ERF393265 FBB393265 FKX393265 FUT393265 GEP393265 GOL393265 GYH393265 HID393265 HRZ393265 IBV393265 ILR393265 IVN393265 JFJ393265 JPF393265 JZB393265 KIX393265 KST393265 LCP393265 LML393265 LWH393265 MGD393265 MPZ393265 MZV393265 NJR393265 NTN393265 ODJ393265 ONF393265 OXB393265 PGX393265 PQT393265 QAP393265 QKL393265 QUH393265 RED393265 RNZ393265 RXV393265 SHR393265 SRN393265 TBJ393265 TLF393265 TVB393265 UEX393265 UOT393265 UYP393265 VIL393265 VSH393265 WCD393265 WLZ393265 WVV393265 N458801 JJ458801 TF458801 ADB458801 AMX458801 AWT458801 BGP458801 BQL458801 CAH458801 CKD458801 CTZ458801 DDV458801 DNR458801 DXN458801 EHJ458801 ERF458801 FBB458801 FKX458801 FUT458801 GEP458801 GOL458801 GYH458801 HID458801 HRZ458801 IBV458801 ILR458801 IVN458801 JFJ458801 JPF458801 JZB458801 KIX458801 KST458801 LCP458801 LML458801 LWH458801 MGD458801 MPZ458801 MZV458801 NJR458801 NTN458801 ODJ458801 ONF458801 OXB458801 PGX458801 PQT458801 QAP458801 QKL458801 QUH458801 RED458801 RNZ458801 RXV458801 SHR458801 SRN458801 TBJ458801 TLF458801 TVB458801 UEX458801 UOT458801 UYP458801 VIL458801 VSH458801 WCD458801 WLZ458801 WVV458801 N524337 JJ524337 TF524337 ADB524337 AMX524337 AWT524337 BGP524337 BQL524337 CAH524337 CKD524337 CTZ524337 DDV524337 DNR524337 DXN524337 EHJ524337 ERF524337 FBB524337 FKX524337 FUT524337 GEP524337 GOL524337 GYH524337 HID524337 HRZ524337 IBV524337 ILR524337 IVN524337 JFJ524337 JPF524337 JZB524337 KIX524337 KST524337 LCP524337 LML524337 LWH524337 MGD524337 MPZ524337 MZV524337 NJR524337 NTN524337 ODJ524337 ONF524337 OXB524337 PGX524337 PQT524337 QAP524337 QKL524337 QUH524337 RED524337 RNZ524337 RXV524337 SHR524337 SRN524337 TBJ524337 TLF524337 TVB524337 UEX524337 UOT524337 UYP524337 VIL524337 VSH524337 WCD524337 WLZ524337 WVV524337 N589873 JJ589873 TF589873 ADB589873 AMX589873 AWT589873 BGP589873 BQL589873 CAH589873 CKD589873 CTZ589873 DDV589873 DNR589873 DXN589873 EHJ589873 ERF589873 FBB589873 FKX589873 FUT589873 GEP589873 GOL589873 GYH589873 HID589873 HRZ589873 IBV589873 ILR589873 IVN589873 JFJ589873 JPF589873 JZB589873 KIX589873 KST589873 LCP589873 LML589873 LWH589873 MGD589873 MPZ589873 MZV589873 NJR589873 NTN589873 ODJ589873 ONF589873 OXB589873 PGX589873 PQT589873 QAP589873 QKL589873 QUH589873 RED589873 RNZ589873 RXV589873 SHR589873 SRN589873 TBJ589873 TLF589873 TVB589873 UEX589873 UOT589873 UYP589873 VIL589873 VSH589873 WCD589873 WLZ589873 WVV589873 N655409 JJ655409 TF655409 ADB655409 AMX655409 AWT655409 BGP655409 BQL655409 CAH655409 CKD655409 CTZ655409 DDV655409 DNR655409 DXN655409 EHJ655409 ERF655409 FBB655409 FKX655409 FUT655409 GEP655409 GOL655409 GYH655409 HID655409 HRZ655409 IBV655409 ILR655409 IVN655409 JFJ655409 JPF655409 JZB655409 KIX655409 KST655409 LCP655409 LML655409 LWH655409 MGD655409 MPZ655409 MZV655409 NJR655409 NTN655409 ODJ655409 ONF655409 OXB655409 PGX655409 PQT655409 QAP655409 QKL655409 QUH655409 RED655409 RNZ655409 RXV655409 SHR655409 SRN655409 TBJ655409 TLF655409 TVB655409 UEX655409 UOT655409 UYP655409 VIL655409 VSH655409 WCD655409 WLZ655409 WVV655409 N720945 JJ720945 TF720945 ADB720945 AMX720945 AWT720945 BGP720945 BQL720945 CAH720945 CKD720945 CTZ720945 DDV720945 DNR720945 DXN720945 EHJ720945 ERF720945 FBB720945 FKX720945 FUT720945 GEP720945 GOL720945 GYH720945 HID720945 HRZ720945 IBV720945 ILR720945 IVN720945 JFJ720945 JPF720945 JZB720945 KIX720945 KST720945 LCP720945 LML720945 LWH720945 MGD720945 MPZ720945 MZV720945 NJR720945 NTN720945 ODJ720945 ONF720945 OXB720945 PGX720945 PQT720945 QAP720945 QKL720945 QUH720945 RED720945 RNZ720945 RXV720945 SHR720945 SRN720945 TBJ720945 TLF720945 TVB720945 UEX720945 UOT720945 UYP720945 VIL720945 VSH720945 WCD720945 WLZ720945 WVV720945 N786481 JJ786481 TF786481 ADB786481 AMX786481 AWT786481 BGP786481 BQL786481 CAH786481 CKD786481 CTZ786481 DDV786481 DNR786481 DXN786481 EHJ786481 ERF786481 FBB786481 FKX786481 FUT786481 GEP786481 GOL786481 GYH786481 HID786481 HRZ786481 IBV786481 ILR786481 IVN786481 JFJ786481 JPF786481 JZB786481 KIX786481 KST786481 LCP786481 LML786481 LWH786481 MGD786481 MPZ786481 MZV786481 NJR786481 NTN786481 ODJ786481 ONF786481 OXB786481 PGX786481 PQT786481 QAP786481 QKL786481 QUH786481 RED786481 RNZ786481 RXV786481 SHR786481 SRN786481 TBJ786481 TLF786481 TVB786481 UEX786481 UOT786481 UYP786481 VIL786481 VSH786481 WCD786481 WLZ786481 WVV786481 N852017 JJ852017 TF852017 ADB852017 AMX852017 AWT852017 BGP852017 BQL852017 CAH852017 CKD852017 CTZ852017 DDV852017 DNR852017 DXN852017 EHJ852017 ERF852017 FBB852017 FKX852017 FUT852017 GEP852017 GOL852017 GYH852017 HID852017 HRZ852017 IBV852017 ILR852017 IVN852017 JFJ852017 JPF852017 JZB852017 KIX852017 KST852017 LCP852017 LML852017 LWH852017 MGD852017 MPZ852017 MZV852017 NJR852017 NTN852017 ODJ852017 ONF852017 OXB852017 PGX852017 PQT852017 QAP852017 QKL852017 QUH852017 RED852017 RNZ852017 RXV852017 SHR852017 SRN852017 TBJ852017 TLF852017 TVB852017 UEX852017 UOT852017 UYP852017 VIL852017 VSH852017 WCD852017 WLZ852017 WVV852017 N917553 JJ917553 TF917553 ADB917553 AMX917553 AWT917553 BGP917553 BQL917553 CAH917553 CKD917553 CTZ917553 DDV917553 DNR917553 DXN917553 EHJ917553 ERF917553 FBB917553 FKX917553 FUT917553 GEP917553 GOL917553 GYH917553 HID917553 HRZ917553 IBV917553 ILR917553 IVN917553 JFJ917553 JPF917553 JZB917553 KIX917553 KST917553 LCP917553 LML917553 LWH917553 MGD917553 MPZ917553 MZV917553 NJR917553 NTN917553 ODJ917553 ONF917553 OXB917553 PGX917553 PQT917553 QAP917553 QKL917553 QUH917553 RED917553 RNZ917553 RXV917553 SHR917553 SRN917553 TBJ917553 TLF917553 TVB917553 UEX917553 UOT917553 UYP917553 VIL917553 VSH917553 WCD917553 WLZ917553 WVV917553 N983089 JJ983089 TF983089 ADB983089 AMX983089 AWT983089 BGP983089 BQL983089 CAH983089 CKD983089 CTZ983089 DDV983089 DNR983089 DXN983089 EHJ983089 ERF983089 FBB983089 FKX983089 FUT983089 GEP983089 GOL983089 GYH983089 HID983089 HRZ983089 IBV983089 ILR983089 IVN983089 JFJ983089 JPF983089 JZB983089 KIX983089 KST983089 LCP983089 LML983089 LWH983089 MGD983089 MPZ983089 MZV983089 NJR983089 NTN983089 ODJ983089 ONF983089 OXB983089 PGX983089 PQT983089 QAP983089 QKL983089 QUH983089 RED983089 RNZ983089 RXV983089 SHR983089 SRN983089 TBJ983089 TLF983089 TVB983089 UEX983089 UOT983089 UYP983089 VIL983089 VSH983089 WCD983089 WLZ983089 WVV983089 B49 IX49 ST49 ACP49 AML49 AWH49 BGD49 BPZ49 BZV49 CJR49 CTN49 DDJ49 DNF49 DXB49 EGX49 EQT49 FAP49 FKL49 FUH49 GED49 GNZ49 GXV49 HHR49 HRN49 IBJ49 ILF49 IVB49 JEX49 JOT49 JYP49 KIL49 KSH49 LCD49 LLZ49 LVV49 MFR49 MPN49 MZJ49 NJF49 NTB49 OCX49 OMT49 OWP49 PGL49 PQH49 QAD49 QJZ49 QTV49 RDR49 RNN49 RXJ49 SHF49 SRB49 TAX49 TKT49 TUP49 UEL49 UOH49 UYD49 VHZ49 VRV49 WBR49 WLN49 WVJ49 B65585 IX65585 ST65585 ACP65585 AML65585 AWH65585 BGD65585 BPZ65585 BZV65585 CJR65585 CTN65585 DDJ65585 DNF65585 DXB65585 EGX65585 EQT65585 FAP65585 FKL65585 FUH65585 GED65585 GNZ65585 GXV65585 HHR65585 HRN65585 IBJ65585 ILF65585 IVB65585 JEX65585 JOT65585 JYP65585 KIL65585 KSH65585 LCD65585 LLZ65585 LVV65585 MFR65585 MPN65585 MZJ65585 NJF65585 NTB65585 OCX65585 OMT65585 OWP65585 PGL65585 PQH65585 QAD65585 QJZ65585 QTV65585 RDR65585 RNN65585 RXJ65585 SHF65585 SRB65585 TAX65585 TKT65585 TUP65585 UEL65585 UOH65585 UYD65585 VHZ65585 VRV65585 WBR65585 WLN65585 WVJ65585 B131121 IX131121 ST131121 ACP131121 AML131121 AWH131121 BGD131121 BPZ131121 BZV131121 CJR131121 CTN131121 DDJ131121 DNF131121 DXB131121 EGX131121 EQT131121 FAP131121 FKL131121 FUH131121 GED131121 GNZ131121 GXV131121 HHR131121 HRN131121 IBJ131121 ILF131121 IVB131121 JEX131121 JOT131121 JYP131121 KIL131121 KSH131121 LCD131121 LLZ131121 LVV131121 MFR131121 MPN131121 MZJ131121 NJF131121 NTB131121 OCX131121 OMT131121 OWP131121 PGL131121 PQH131121 QAD131121 QJZ131121 QTV131121 RDR131121 RNN131121 RXJ131121 SHF131121 SRB131121 TAX131121 TKT131121 TUP131121 UEL131121 UOH131121 UYD131121 VHZ131121 VRV131121 WBR131121 WLN131121 WVJ131121 B196657 IX196657 ST196657 ACP196657 AML196657 AWH196657 BGD196657 BPZ196657 BZV196657 CJR196657 CTN196657 DDJ196657 DNF196657 DXB196657 EGX196657 EQT196657 FAP196657 FKL196657 FUH196657 GED196657 GNZ196657 GXV196657 HHR196657 HRN196657 IBJ196657 ILF196657 IVB196657 JEX196657 JOT196657 JYP196657 KIL196657 KSH196657 LCD196657 LLZ196657 LVV196657 MFR196657 MPN196657 MZJ196657 NJF196657 NTB196657 OCX196657 OMT196657 OWP196657 PGL196657 PQH196657 QAD196657 QJZ196657 QTV196657 RDR196657 RNN196657 RXJ196657 SHF196657 SRB196657 TAX196657 TKT196657 TUP196657 UEL196657 UOH196657 UYD196657 VHZ196657 VRV196657 WBR196657 WLN196657 WVJ196657 B262193 IX262193 ST262193 ACP262193 AML262193 AWH262193 BGD262193 BPZ262193 BZV262193 CJR262193 CTN262193 DDJ262193 DNF262193 DXB262193 EGX262193 EQT262193 FAP262193 FKL262193 FUH262193 GED262193 GNZ262193 GXV262193 HHR262193 HRN262193 IBJ262193 ILF262193 IVB262193 JEX262193 JOT262193 JYP262193 KIL262193 KSH262193 LCD262193 LLZ262193 LVV262193 MFR262193 MPN262193 MZJ262193 NJF262193 NTB262193 OCX262193 OMT262193 OWP262193 PGL262193 PQH262193 QAD262193 QJZ262193 QTV262193 RDR262193 RNN262193 RXJ262193 SHF262193 SRB262193 TAX262193 TKT262193 TUP262193 UEL262193 UOH262193 UYD262193 VHZ262193 VRV262193 WBR262193 WLN262193 WVJ262193 B327729 IX327729 ST327729 ACP327729 AML327729 AWH327729 BGD327729 BPZ327729 BZV327729 CJR327729 CTN327729 DDJ327729 DNF327729 DXB327729 EGX327729 EQT327729 FAP327729 FKL327729 FUH327729 GED327729 GNZ327729 GXV327729 HHR327729 HRN327729 IBJ327729 ILF327729 IVB327729 JEX327729 JOT327729 JYP327729 KIL327729 KSH327729 LCD327729 LLZ327729 LVV327729 MFR327729 MPN327729 MZJ327729 NJF327729 NTB327729 OCX327729 OMT327729 OWP327729 PGL327729 PQH327729 QAD327729 QJZ327729 QTV327729 RDR327729 RNN327729 RXJ327729 SHF327729 SRB327729 TAX327729 TKT327729 TUP327729 UEL327729 UOH327729 UYD327729 VHZ327729 VRV327729 WBR327729 WLN327729 WVJ327729 B393265 IX393265 ST393265 ACP393265 AML393265 AWH393265 BGD393265 BPZ393265 BZV393265 CJR393265 CTN393265 DDJ393265 DNF393265 DXB393265 EGX393265 EQT393265 FAP393265 FKL393265 FUH393265 GED393265 GNZ393265 GXV393265 HHR393265 HRN393265 IBJ393265 ILF393265 IVB393265 JEX393265 JOT393265 JYP393265 KIL393265 KSH393265 LCD393265 LLZ393265 LVV393265 MFR393265 MPN393265 MZJ393265 NJF393265 NTB393265 OCX393265 OMT393265 OWP393265 PGL393265 PQH393265 QAD393265 QJZ393265 QTV393265 RDR393265 RNN393265 RXJ393265 SHF393265 SRB393265 TAX393265 TKT393265 TUP393265 UEL393265 UOH393265 UYD393265 VHZ393265 VRV393265 WBR393265 WLN393265 WVJ393265 B458801 IX458801 ST458801 ACP458801 AML458801 AWH458801 BGD458801 BPZ458801 BZV458801 CJR458801 CTN458801 DDJ458801 DNF458801 DXB458801 EGX458801 EQT458801 FAP458801 FKL458801 FUH458801 GED458801 GNZ458801 GXV458801 HHR458801 HRN458801 IBJ458801 ILF458801 IVB458801 JEX458801 JOT458801 JYP458801 KIL458801 KSH458801 LCD458801 LLZ458801 LVV458801 MFR458801 MPN458801 MZJ458801 NJF458801 NTB458801 OCX458801 OMT458801 OWP458801 PGL458801 PQH458801 QAD458801 QJZ458801 QTV458801 RDR458801 RNN458801 RXJ458801 SHF458801 SRB458801 TAX458801 TKT458801 TUP458801 UEL458801 UOH458801 UYD458801 VHZ458801 VRV458801 WBR458801 WLN458801 WVJ458801 B524337 IX524337 ST524337 ACP524337 AML524337 AWH524337 BGD524337 BPZ524337 BZV524337 CJR524337 CTN524337 DDJ524337 DNF524337 DXB524337 EGX524337 EQT524337 FAP524337 FKL524337 FUH524337 GED524337 GNZ524337 GXV524337 HHR524337 HRN524337 IBJ524337 ILF524337 IVB524337 JEX524337 JOT524337 JYP524337 KIL524337 KSH524337 LCD524337 LLZ524337 LVV524337 MFR524337 MPN524337 MZJ524337 NJF524337 NTB524337 OCX524337 OMT524337 OWP524337 PGL524337 PQH524337 QAD524337 QJZ524337 QTV524337 RDR524337 RNN524337 RXJ524337 SHF524337 SRB524337 TAX524337 TKT524337 TUP524337 UEL524337 UOH524337 UYD524337 VHZ524337 VRV524337 WBR524337 WLN524337 WVJ524337 B589873 IX589873 ST589873 ACP589873 AML589873 AWH589873 BGD589873 BPZ589873 BZV589873 CJR589873 CTN589873 DDJ589873 DNF589873 DXB589873 EGX589873 EQT589873 FAP589873 FKL589873 FUH589873 GED589873 GNZ589873 GXV589873 HHR589873 HRN589873 IBJ589873 ILF589873 IVB589873 JEX589873 JOT589873 JYP589873 KIL589873 KSH589873 LCD589873 LLZ589873 LVV589873 MFR589873 MPN589873 MZJ589873 NJF589873 NTB589873 OCX589873 OMT589873 OWP589873 PGL589873 PQH589873 QAD589873 QJZ589873 QTV589873 RDR589873 RNN589873 RXJ589873 SHF589873 SRB589873 TAX589873 TKT589873 TUP589873 UEL589873 UOH589873 UYD589873 VHZ589873 VRV589873 WBR589873 WLN589873 WVJ589873 B655409 IX655409 ST655409 ACP655409 AML655409 AWH655409 BGD655409 BPZ655409 BZV655409 CJR655409 CTN655409 DDJ655409 DNF655409 DXB655409 EGX655409 EQT655409 FAP655409 FKL655409 FUH655409 GED655409 GNZ655409 GXV655409 HHR655409 HRN655409 IBJ655409 ILF655409 IVB655409 JEX655409 JOT655409 JYP655409 KIL655409 KSH655409 LCD655409 LLZ655409 LVV655409 MFR655409 MPN655409 MZJ655409 NJF655409 NTB655409 OCX655409 OMT655409 OWP655409 PGL655409 PQH655409 QAD655409 QJZ655409 QTV655409 RDR655409 RNN655409 RXJ655409 SHF655409 SRB655409 TAX655409 TKT655409 TUP655409 UEL655409 UOH655409 UYD655409 VHZ655409 VRV655409 WBR655409 WLN655409 WVJ655409 B720945 IX720945 ST720945 ACP720945 AML720945 AWH720945 BGD720945 BPZ720945 BZV720945 CJR720945 CTN720945 DDJ720945 DNF720945 DXB720945 EGX720945 EQT720945 FAP720945 FKL720945 FUH720945 GED720945 GNZ720945 GXV720945 HHR720945 HRN720945 IBJ720945 ILF720945 IVB720945 JEX720945 JOT720945 JYP720945 KIL720945 KSH720945 LCD720945 LLZ720945 LVV720945 MFR720945 MPN720945 MZJ720945 NJF720945 NTB720945 OCX720945 OMT720945 OWP720945 PGL720945 PQH720945 QAD720945 QJZ720945 QTV720945 RDR720945 RNN720945 RXJ720945 SHF720945 SRB720945 TAX720945 TKT720945 TUP720945 UEL720945 UOH720945 UYD720945 VHZ720945 VRV720945 WBR720945 WLN720945 WVJ720945 B786481 IX786481 ST786481 ACP786481 AML786481 AWH786481 BGD786481 BPZ786481 BZV786481 CJR786481 CTN786481 DDJ786481 DNF786481 DXB786481 EGX786481 EQT786481 FAP786481 FKL786481 FUH786481 GED786481 GNZ786481 GXV786481 HHR786481 HRN786481 IBJ786481 ILF786481 IVB786481 JEX786481 JOT786481 JYP786481 KIL786481 KSH786481 LCD786481 LLZ786481 LVV786481 MFR786481 MPN786481 MZJ786481 NJF786481 NTB786481 OCX786481 OMT786481 OWP786481 PGL786481 PQH786481 QAD786481 QJZ786481 QTV786481 RDR786481 RNN786481 RXJ786481 SHF786481 SRB786481 TAX786481 TKT786481 TUP786481 UEL786481 UOH786481 UYD786481 VHZ786481 VRV786481 WBR786481 WLN786481 WVJ786481 B852017 IX852017 ST852017 ACP852017 AML852017 AWH852017 BGD852017 BPZ852017 BZV852017 CJR852017 CTN852017 DDJ852017 DNF852017 DXB852017 EGX852017 EQT852017 FAP852017 FKL852017 FUH852017 GED852017 GNZ852017 GXV852017 HHR852017 HRN852017 IBJ852017 ILF852017 IVB852017 JEX852017 JOT852017 JYP852017 KIL852017 KSH852017 LCD852017 LLZ852017 LVV852017 MFR852017 MPN852017 MZJ852017 NJF852017 NTB852017 OCX852017 OMT852017 OWP852017 PGL852017 PQH852017 QAD852017 QJZ852017 QTV852017 RDR852017 RNN852017 RXJ852017 SHF852017 SRB852017 TAX852017 TKT852017 TUP852017 UEL852017 UOH852017 UYD852017 VHZ852017 VRV852017 WBR852017 WLN852017 WVJ852017 B917553 IX917553 ST917553 ACP917553 AML917553 AWH917553 BGD917553 BPZ917553 BZV917553 CJR917553 CTN917553 DDJ917553 DNF917553 DXB917553 EGX917553 EQT917553 FAP917553 FKL917553 FUH917553 GED917553 GNZ917553 GXV917553 HHR917553 HRN917553 IBJ917553 ILF917553 IVB917553 JEX917553 JOT917553 JYP917553 KIL917553 KSH917553 LCD917553 LLZ917553 LVV917553 MFR917553 MPN917553 MZJ917553 NJF917553 NTB917553 OCX917553 OMT917553 OWP917553 PGL917553 PQH917553 QAD917553 QJZ917553 QTV917553 RDR917553 RNN917553 RXJ917553 SHF917553 SRB917553 TAX917553 TKT917553 TUP917553 UEL917553 UOH917553 UYD917553 VHZ917553 VRV917553 WBR917553 WLN917553 WVJ917553 B983089 IX983089 ST983089 ACP983089 AML983089 AWH983089 BGD983089 BPZ983089 BZV983089 CJR983089 CTN983089 DDJ983089 DNF983089 DXB983089 EGX983089 EQT983089 FAP983089 FKL983089 FUH983089 GED983089 GNZ983089 GXV983089 HHR983089 HRN983089 IBJ983089 ILF983089 IVB983089 JEX983089 JOT983089 JYP983089 KIL983089 KSH983089 LCD983089 LLZ983089 LVV983089 MFR983089 MPN983089 MZJ983089 NJF983089 NTB983089 OCX983089 OMT983089 OWP983089 PGL983089 PQH983089 QAD983089 QJZ983089 QTV983089 RDR983089 RNN983089 RXJ983089 SHF983089 SRB983089 TAX983089 TKT983089 TUP983089 UEL983089 UOH983089 UYD983089 VHZ983089 VRV983089 WBR983089 WLN983089 WVJ983089 AD45 JZ45 TV45 ADR45 ANN45 AXJ45 BHF45 BRB45 CAX45 CKT45 CUP45 DEL45 DOH45 DYD45 EHZ45 ERV45 FBR45 FLN45 FVJ45 GFF45 GPB45 GYX45 HIT45 HSP45 ICL45 IMH45 IWD45 JFZ45 JPV45 JZR45 KJN45 KTJ45 LDF45 LNB45 LWX45 MGT45 MQP45 NAL45 NKH45 NUD45 ODZ45 ONV45 OXR45 PHN45 PRJ45 QBF45 QLB45 QUX45 RET45 ROP45 RYL45 SIH45 SSD45 TBZ45 TLV45 TVR45 UFN45 UPJ45 UZF45 VJB45 VSX45 WCT45 WMP45 WWL45 AD65581 JZ65581 TV65581 ADR65581 ANN65581 AXJ65581 BHF65581 BRB65581 CAX65581 CKT65581 CUP65581 DEL65581 DOH65581 DYD65581 EHZ65581 ERV65581 FBR65581 FLN65581 FVJ65581 GFF65581 GPB65581 GYX65581 HIT65581 HSP65581 ICL65581 IMH65581 IWD65581 JFZ65581 JPV65581 JZR65581 KJN65581 KTJ65581 LDF65581 LNB65581 LWX65581 MGT65581 MQP65581 NAL65581 NKH65581 NUD65581 ODZ65581 ONV65581 OXR65581 PHN65581 PRJ65581 QBF65581 QLB65581 QUX65581 RET65581 ROP65581 RYL65581 SIH65581 SSD65581 TBZ65581 TLV65581 TVR65581 UFN65581 UPJ65581 UZF65581 VJB65581 VSX65581 WCT65581 WMP65581 WWL65581 AD131117 JZ131117 TV131117 ADR131117 ANN131117 AXJ131117 BHF131117 BRB131117 CAX131117 CKT131117 CUP131117 DEL131117 DOH131117 DYD131117 EHZ131117 ERV131117 FBR131117 FLN131117 FVJ131117 GFF131117 GPB131117 GYX131117 HIT131117 HSP131117 ICL131117 IMH131117 IWD131117 JFZ131117 JPV131117 JZR131117 KJN131117 KTJ131117 LDF131117 LNB131117 LWX131117 MGT131117 MQP131117 NAL131117 NKH131117 NUD131117 ODZ131117 ONV131117 OXR131117 PHN131117 PRJ131117 QBF131117 QLB131117 QUX131117 RET131117 ROP131117 RYL131117 SIH131117 SSD131117 TBZ131117 TLV131117 TVR131117 UFN131117 UPJ131117 UZF131117 VJB131117 VSX131117 WCT131117 WMP131117 WWL131117 AD196653 JZ196653 TV196653 ADR196653 ANN196653 AXJ196653 BHF196653 BRB196653 CAX196653 CKT196653 CUP196653 DEL196653 DOH196653 DYD196653 EHZ196653 ERV196653 FBR196653 FLN196653 FVJ196653 GFF196653 GPB196653 GYX196653 HIT196653 HSP196653 ICL196653 IMH196653 IWD196653 JFZ196653 JPV196653 JZR196653 KJN196653 KTJ196653 LDF196653 LNB196653 LWX196653 MGT196653 MQP196653 NAL196653 NKH196653 NUD196653 ODZ196653 ONV196653 OXR196653 PHN196653 PRJ196653 QBF196653 QLB196653 QUX196653 RET196653 ROP196653 RYL196653 SIH196653 SSD196653 TBZ196653 TLV196653 TVR196653 UFN196653 UPJ196653 UZF196653 VJB196653 VSX196653 WCT196653 WMP196653 WWL196653 AD262189 JZ262189 TV262189 ADR262189 ANN262189 AXJ262189 BHF262189 BRB262189 CAX262189 CKT262189 CUP262189 DEL262189 DOH262189 DYD262189 EHZ262189 ERV262189 FBR262189 FLN262189 FVJ262189 GFF262189 GPB262189 GYX262189 HIT262189 HSP262189 ICL262189 IMH262189 IWD262189 JFZ262189 JPV262189 JZR262189 KJN262189 KTJ262189 LDF262189 LNB262189 LWX262189 MGT262189 MQP262189 NAL262189 NKH262189 NUD262189 ODZ262189 ONV262189 OXR262189 PHN262189 PRJ262189 QBF262189 QLB262189 QUX262189 RET262189 ROP262189 RYL262189 SIH262189 SSD262189 TBZ262189 TLV262189 TVR262189 UFN262189 UPJ262189 UZF262189 VJB262189 VSX262189 WCT262189 WMP262189 WWL262189 AD327725 JZ327725 TV327725 ADR327725 ANN327725 AXJ327725 BHF327725 BRB327725 CAX327725 CKT327725 CUP327725 DEL327725 DOH327725 DYD327725 EHZ327725 ERV327725 FBR327725 FLN327725 FVJ327725 GFF327725 GPB327725 GYX327725 HIT327725 HSP327725 ICL327725 IMH327725 IWD327725 JFZ327725 JPV327725 JZR327725 KJN327725 KTJ327725 LDF327725 LNB327725 LWX327725 MGT327725 MQP327725 NAL327725 NKH327725 NUD327725 ODZ327725 ONV327725 OXR327725 PHN327725 PRJ327725 QBF327725 QLB327725 QUX327725 RET327725 ROP327725 RYL327725 SIH327725 SSD327725 TBZ327725 TLV327725 TVR327725 UFN327725 UPJ327725 UZF327725 VJB327725 VSX327725 WCT327725 WMP327725 WWL327725 AD393261 JZ393261 TV393261 ADR393261 ANN393261 AXJ393261 BHF393261 BRB393261 CAX393261 CKT393261 CUP393261 DEL393261 DOH393261 DYD393261 EHZ393261 ERV393261 FBR393261 FLN393261 FVJ393261 GFF393261 GPB393261 GYX393261 HIT393261 HSP393261 ICL393261 IMH393261 IWD393261 JFZ393261 JPV393261 JZR393261 KJN393261 KTJ393261 LDF393261 LNB393261 LWX393261 MGT393261 MQP393261 NAL393261 NKH393261 NUD393261 ODZ393261 ONV393261 OXR393261 PHN393261 PRJ393261 QBF393261 QLB393261 QUX393261 RET393261 ROP393261 RYL393261 SIH393261 SSD393261 TBZ393261 TLV393261 TVR393261 UFN393261 UPJ393261 UZF393261 VJB393261 VSX393261 WCT393261 WMP393261 WWL393261 AD458797 JZ458797 TV458797 ADR458797 ANN458797 AXJ458797 BHF458797 BRB458797 CAX458797 CKT458797 CUP458797 DEL458797 DOH458797 DYD458797 EHZ458797 ERV458797 FBR458797 FLN458797 FVJ458797 GFF458797 GPB458797 GYX458797 HIT458797 HSP458797 ICL458797 IMH458797 IWD458797 JFZ458797 JPV458797 JZR458797 KJN458797 KTJ458797 LDF458797 LNB458797 LWX458797 MGT458797 MQP458797 NAL458797 NKH458797 NUD458797 ODZ458797 ONV458797 OXR458797 PHN458797 PRJ458797 QBF458797 QLB458797 QUX458797 RET458797 ROP458797 RYL458797 SIH458797 SSD458797 TBZ458797 TLV458797 TVR458797 UFN458797 UPJ458797 UZF458797 VJB458797 VSX458797 WCT458797 WMP458797 WWL458797 AD524333 JZ524333 TV524333 ADR524333 ANN524333 AXJ524333 BHF524333 BRB524333 CAX524333 CKT524333 CUP524333 DEL524333 DOH524333 DYD524333 EHZ524333 ERV524333 FBR524333 FLN524333 FVJ524333 GFF524333 GPB524333 GYX524333 HIT524333 HSP524333 ICL524333 IMH524333 IWD524333 JFZ524333 JPV524333 JZR524333 KJN524333 KTJ524333 LDF524333 LNB524333 LWX524333 MGT524333 MQP524333 NAL524333 NKH524333 NUD524333 ODZ524333 ONV524333 OXR524333 PHN524333 PRJ524333 QBF524333 QLB524333 QUX524333 RET524333 ROP524333 RYL524333 SIH524333 SSD524333 TBZ524333 TLV524333 TVR524333 UFN524333 UPJ524333 UZF524333 VJB524333 VSX524333 WCT524333 WMP524333 WWL524333 AD589869 JZ589869 TV589869 ADR589869 ANN589869 AXJ589869 BHF589869 BRB589869 CAX589869 CKT589869 CUP589869 DEL589869 DOH589869 DYD589869 EHZ589869 ERV589869 FBR589869 FLN589869 FVJ589869 GFF589869 GPB589869 GYX589869 HIT589869 HSP589869 ICL589869 IMH589869 IWD589869 JFZ589869 JPV589869 JZR589869 KJN589869 KTJ589869 LDF589869 LNB589869 LWX589869 MGT589869 MQP589869 NAL589869 NKH589869 NUD589869 ODZ589869 ONV589869 OXR589869 PHN589869 PRJ589869 QBF589869 QLB589869 QUX589869 RET589869 ROP589869 RYL589869 SIH589869 SSD589869 TBZ589869 TLV589869 TVR589869 UFN589869 UPJ589869 UZF589869 VJB589869 VSX589869 WCT589869 WMP589869 WWL589869 AD655405 JZ655405 TV655405 ADR655405 ANN655405 AXJ655405 BHF655405 BRB655405 CAX655405 CKT655405 CUP655405 DEL655405 DOH655405 DYD655405 EHZ655405 ERV655405 FBR655405 FLN655405 FVJ655405 GFF655405 GPB655405 GYX655405 HIT655405 HSP655405 ICL655405 IMH655405 IWD655405 JFZ655405 JPV655405 JZR655405 KJN655405 KTJ655405 LDF655405 LNB655405 LWX655405 MGT655405 MQP655405 NAL655405 NKH655405 NUD655405 ODZ655405 ONV655405 OXR655405 PHN655405 PRJ655405 QBF655405 QLB655405 QUX655405 RET655405 ROP655405 RYL655405 SIH655405 SSD655405 TBZ655405 TLV655405 TVR655405 UFN655405 UPJ655405 UZF655405 VJB655405 VSX655405 WCT655405 WMP655405 WWL655405 AD720941 JZ720941 TV720941 ADR720941 ANN720941 AXJ720941 BHF720941 BRB720941 CAX720941 CKT720941 CUP720941 DEL720941 DOH720941 DYD720941 EHZ720941 ERV720941 FBR720941 FLN720941 FVJ720941 GFF720941 GPB720941 GYX720941 HIT720941 HSP720941 ICL720941 IMH720941 IWD720941 JFZ720941 JPV720941 JZR720941 KJN720941 KTJ720941 LDF720941 LNB720941 LWX720941 MGT720941 MQP720941 NAL720941 NKH720941 NUD720941 ODZ720941 ONV720941 OXR720941 PHN720941 PRJ720941 QBF720941 QLB720941 QUX720941 RET720941 ROP720941 RYL720941 SIH720941 SSD720941 TBZ720941 TLV720941 TVR720941 UFN720941 UPJ720941 UZF720941 VJB720941 VSX720941 WCT720941 WMP720941 WWL720941 AD786477 JZ786477 TV786477 ADR786477 ANN786477 AXJ786477 BHF786477 BRB786477 CAX786477 CKT786477 CUP786477 DEL786477 DOH786477 DYD786477 EHZ786477 ERV786477 FBR786477 FLN786477 FVJ786477 GFF786477 GPB786477 GYX786477 HIT786477 HSP786477 ICL786477 IMH786477 IWD786477 JFZ786477 JPV786477 JZR786477 KJN786477 KTJ786477 LDF786477 LNB786477 LWX786477 MGT786477 MQP786477 NAL786477 NKH786477 NUD786477 ODZ786477 ONV786477 OXR786477 PHN786477 PRJ786477 QBF786477 QLB786477 QUX786477 RET786477 ROP786477 RYL786477 SIH786477 SSD786477 TBZ786477 TLV786477 TVR786477 UFN786477 UPJ786477 UZF786477 VJB786477 VSX786477 WCT786477 WMP786477 WWL786477 AD852013 JZ852013 TV852013 ADR852013 ANN852013 AXJ852013 BHF852013 BRB852013 CAX852013 CKT852013 CUP852013 DEL852013 DOH852013 DYD852013 EHZ852013 ERV852013 FBR852013 FLN852013 FVJ852013 GFF852013 GPB852013 GYX852013 HIT852013 HSP852013 ICL852013 IMH852013 IWD852013 JFZ852013 JPV852013 JZR852013 KJN852013 KTJ852013 LDF852013 LNB852013 LWX852013 MGT852013 MQP852013 NAL852013 NKH852013 NUD852013 ODZ852013 ONV852013 OXR852013 PHN852013 PRJ852013 QBF852013 QLB852013 QUX852013 RET852013 ROP852013 RYL852013 SIH852013 SSD852013 TBZ852013 TLV852013 TVR852013 UFN852013 UPJ852013 UZF852013 VJB852013 VSX852013 WCT852013 WMP852013 WWL852013 AD917549 JZ917549 TV917549 ADR917549 ANN917549 AXJ917549 BHF917549 BRB917549 CAX917549 CKT917549 CUP917549 DEL917549 DOH917549 DYD917549 EHZ917549 ERV917549 FBR917549 FLN917549 FVJ917549 GFF917549 GPB917549 GYX917549 HIT917549 HSP917549 ICL917549 IMH917549 IWD917549 JFZ917549 JPV917549 JZR917549 KJN917549 KTJ917549 LDF917549 LNB917549 LWX917549 MGT917549 MQP917549 NAL917549 NKH917549 NUD917549 ODZ917549 ONV917549 OXR917549 PHN917549 PRJ917549 QBF917549 QLB917549 QUX917549 RET917549 ROP917549 RYL917549 SIH917549 SSD917549 TBZ917549 TLV917549 TVR917549 UFN917549 UPJ917549 UZF917549 VJB917549 VSX917549 WCT917549 WMP917549 WWL917549 AD983085 JZ983085 TV983085 ADR983085 ANN983085 AXJ983085 BHF983085 BRB983085 CAX983085 CKT983085 CUP983085 DEL983085 DOH983085 DYD983085 EHZ983085 ERV983085 FBR983085 FLN983085 FVJ983085 GFF983085 GPB983085 GYX983085 HIT983085 HSP983085 ICL983085 IMH983085 IWD983085 JFZ983085 JPV983085 JZR983085 KJN983085 KTJ983085 LDF983085 LNB983085 LWX983085 MGT983085 MQP983085 NAL983085 NKH983085 NUD983085 ODZ983085 ONV983085 OXR983085 PHN983085 PRJ983085 QBF983085 QLB983085 QUX983085 RET983085 ROP983085 RYL983085 SIH983085 SSD983085 TBZ983085 TLV983085 TVR983085 UFN983085 UPJ983085 UZF983085 VJB983085 VSX983085 WCT983085 WMP983085 WWL983085 AD39 JZ39 TV39 ADR39 ANN39 AXJ39 BHF39 BRB39 CAX39 CKT39 CUP39 DEL39 DOH39 DYD39 EHZ39 ERV39 FBR39 FLN39 FVJ39 GFF39 GPB39 GYX39 HIT39 HSP39 ICL39 IMH39 IWD39 JFZ39 JPV39 JZR39 KJN39 KTJ39 LDF39 LNB39 LWX39 MGT39 MQP39 NAL39 NKH39 NUD39 ODZ39 ONV39 OXR39 PHN39 PRJ39 QBF39 QLB39 QUX39 RET39 ROP39 RYL39 SIH39 SSD39 TBZ39 TLV39 TVR39 UFN39 UPJ39 UZF39 VJB39 VSX39 WCT39 WMP39 WWL39 AD65575 JZ65575 TV65575 ADR65575 ANN65575 AXJ65575 BHF65575 BRB65575 CAX65575 CKT65575 CUP65575 DEL65575 DOH65575 DYD65575 EHZ65575 ERV65575 FBR65575 FLN65575 FVJ65575 GFF65575 GPB65575 GYX65575 HIT65575 HSP65575 ICL65575 IMH65575 IWD65575 JFZ65575 JPV65575 JZR65575 KJN65575 KTJ65575 LDF65575 LNB65575 LWX65575 MGT65575 MQP65575 NAL65575 NKH65575 NUD65575 ODZ65575 ONV65575 OXR65575 PHN65575 PRJ65575 QBF65575 QLB65575 QUX65575 RET65575 ROP65575 RYL65575 SIH65575 SSD65575 TBZ65575 TLV65575 TVR65575 UFN65575 UPJ65575 UZF65575 VJB65575 VSX65575 WCT65575 WMP65575 WWL65575 AD131111 JZ131111 TV131111 ADR131111 ANN131111 AXJ131111 BHF131111 BRB131111 CAX131111 CKT131111 CUP131111 DEL131111 DOH131111 DYD131111 EHZ131111 ERV131111 FBR131111 FLN131111 FVJ131111 GFF131111 GPB131111 GYX131111 HIT131111 HSP131111 ICL131111 IMH131111 IWD131111 JFZ131111 JPV131111 JZR131111 KJN131111 KTJ131111 LDF131111 LNB131111 LWX131111 MGT131111 MQP131111 NAL131111 NKH131111 NUD131111 ODZ131111 ONV131111 OXR131111 PHN131111 PRJ131111 QBF131111 QLB131111 QUX131111 RET131111 ROP131111 RYL131111 SIH131111 SSD131111 TBZ131111 TLV131111 TVR131111 UFN131111 UPJ131111 UZF131111 VJB131111 VSX131111 WCT131111 WMP131111 WWL131111 AD196647 JZ196647 TV196647 ADR196647 ANN196647 AXJ196647 BHF196647 BRB196647 CAX196647 CKT196647 CUP196647 DEL196647 DOH196647 DYD196647 EHZ196647 ERV196647 FBR196647 FLN196647 FVJ196647 GFF196647 GPB196647 GYX196647 HIT196647 HSP196647 ICL196647 IMH196647 IWD196647 JFZ196647 JPV196647 JZR196647 KJN196647 KTJ196647 LDF196647 LNB196647 LWX196647 MGT196647 MQP196647 NAL196647 NKH196647 NUD196647 ODZ196647 ONV196647 OXR196647 PHN196647 PRJ196647 QBF196647 QLB196647 QUX196647 RET196647 ROP196647 RYL196647 SIH196647 SSD196647 TBZ196647 TLV196647 TVR196647 UFN196647 UPJ196647 UZF196647 VJB196647 VSX196647 WCT196647 WMP196647 WWL196647 AD262183 JZ262183 TV262183 ADR262183 ANN262183 AXJ262183 BHF262183 BRB262183 CAX262183 CKT262183 CUP262183 DEL262183 DOH262183 DYD262183 EHZ262183 ERV262183 FBR262183 FLN262183 FVJ262183 GFF262183 GPB262183 GYX262183 HIT262183 HSP262183 ICL262183 IMH262183 IWD262183 JFZ262183 JPV262183 JZR262183 KJN262183 KTJ262183 LDF262183 LNB262183 LWX262183 MGT262183 MQP262183 NAL262183 NKH262183 NUD262183 ODZ262183 ONV262183 OXR262183 PHN262183 PRJ262183 QBF262183 QLB262183 QUX262183 RET262183 ROP262183 RYL262183 SIH262183 SSD262183 TBZ262183 TLV262183 TVR262183 UFN262183 UPJ262183 UZF262183 VJB262183 VSX262183 WCT262183 WMP262183 WWL262183 AD327719 JZ327719 TV327719 ADR327719 ANN327719 AXJ327719 BHF327719 BRB327719 CAX327719 CKT327719 CUP327719 DEL327719 DOH327719 DYD327719 EHZ327719 ERV327719 FBR327719 FLN327719 FVJ327719 GFF327719 GPB327719 GYX327719 HIT327719 HSP327719 ICL327719 IMH327719 IWD327719 JFZ327719 JPV327719 JZR327719 KJN327719 KTJ327719 LDF327719 LNB327719 LWX327719 MGT327719 MQP327719 NAL327719 NKH327719 NUD327719 ODZ327719 ONV327719 OXR327719 PHN327719 PRJ327719 QBF327719 QLB327719 QUX327719 RET327719 ROP327719 RYL327719 SIH327719 SSD327719 TBZ327719 TLV327719 TVR327719 UFN327719 UPJ327719 UZF327719 VJB327719 VSX327719 WCT327719 WMP327719 WWL327719 AD393255 JZ393255 TV393255 ADR393255 ANN393255 AXJ393255 BHF393255 BRB393255 CAX393255 CKT393255 CUP393255 DEL393255 DOH393255 DYD393255 EHZ393255 ERV393255 FBR393255 FLN393255 FVJ393255 GFF393255 GPB393255 GYX393255 HIT393255 HSP393255 ICL393255 IMH393255 IWD393255 JFZ393255 JPV393255 JZR393255 KJN393255 KTJ393255 LDF393255 LNB393255 LWX393255 MGT393255 MQP393255 NAL393255 NKH393255 NUD393255 ODZ393255 ONV393255 OXR393255 PHN393255 PRJ393255 QBF393255 QLB393255 QUX393255 RET393255 ROP393255 RYL393255 SIH393255 SSD393255 TBZ393255 TLV393255 TVR393255 UFN393255 UPJ393255 UZF393255 VJB393255 VSX393255 WCT393255 WMP393255 WWL393255 AD458791 JZ458791 TV458791 ADR458791 ANN458791 AXJ458791 BHF458791 BRB458791 CAX458791 CKT458791 CUP458791 DEL458791 DOH458791 DYD458791 EHZ458791 ERV458791 FBR458791 FLN458791 FVJ458791 GFF458791 GPB458791 GYX458791 HIT458791 HSP458791 ICL458791 IMH458791 IWD458791 JFZ458791 JPV458791 JZR458791 KJN458791 KTJ458791 LDF458791 LNB458791 LWX458791 MGT458791 MQP458791 NAL458791 NKH458791 NUD458791 ODZ458791 ONV458791 OXR458791 PHN458791 PRJ458791 QBF458791 QLB458791 QUX458791 RET458791 ROP458791 RYL458791 SIH458791 SSD458791 TBZ458791 TLV458791 TVR458791 UFN458791 UPJ458791 UZF458791 VJB458791 VSX458791 WCT458791 WMP458791 WWL458791 AD524327 JZ524327 TV524327 ADR524327 ANN524327 AXJ524327 BHF524327 BRB524327 CAX524327 CKT524327 CUP524327 DEL524327 DOH524327 DYD524327 EHZ524327 ERV524327 FBR524327 FLN524327 FVJ524327 GFF524327 GPB524327 GYX524327 HIT524327 HSP524327 ICL524327 IMH524327 IWD524327 JFZ524327 JPV524327 JZR524327 KJN524327 KTJ524327 LDF524327 LNB524327 LWX524327 MGT524327 MQP524327 NAL524327 NKH524327 NUD524327 ODZ524327 ONV524327 OXR524327 PHN524327 PRJ524327 QBF524327 QLB524327 QUX524327 RET524327 ROP524327 RYL524327 SIH524327 SSD524327 TBZ524327 TLV524327 TVR524327 UFN524327 UPJ524327 UZF524327 VJB524327 VSX524327 WCT524327 WMP524327 WWL524327 AD589863 JZ589863 TV589863 ADR589863 ANN589863 AXJ589863 BHF589863 BRB589863 CAX589863 CKT589863 CUP589863 DEL589863 DOH589863 DYD589863 EHZ589863 ERV589863 FBR589863 FLN589863 FVJ589863 GFF589863 GPB589863 GYX589863 HIT589863 HSP589863 ICL589863 IMH589863 IWD589863 JFZ589863 JPV589863 JZR589863 KJN589863 KTJ589863 LDF589863 LNB589863 LWX589863 MGT589863 MQP589863 NAL589863 NKH589863 NUD589863 ODZ589863 ONV589863 OXR589863 PHN589863 PRJ589863 QBF589863 QLB589863 QUX589863 RET589863 ROP589863 RYL589863 SIH589863 SSD589863 TBZ589863 TLV589863 TVR589863 UFN589863 UPJ589863 UZF589863 VJB589863 VSX589863 WCT589863 WMP589863 WWL589863 AD655399 JZ655399 TV655399 ADR655399 ANN655399 AXJ655399 BHF655399 BRB655399 CAX655399 CKT655399 CUP655399 DEL655399 DOH655399 DYD655399 EHZ655399 ERV655399 FBR655399 FLN655399 FVJ655399 GFF655399 GPB655399 GYX655399 HIT655399 HSP655399 ICL655399 IMH655399 IWD655399 JFZ655399 JPV655399 JZR655399 KJN655399 KTJ655399 LDF655399 LNB655399 LWX655399 MGT655399 MQP655399 NAL655399 NKH655399 NUD655399 ODZ655399 ONV655399 OXR655399 PHN655399 PRJ655399 QBF655399 QLB655399 QUX655399 RET655399 ROP655399 RYL655399 SIH655399 SSD655399 TBZ655399 TLV655399 TVR655399 UFN655399 UPJ655399 UZF655399 VJB655399 VSX655399 WCT655399 WMP655399 WWL655399 AD720935 JZ720935 TV720935 ADR720935 ANN720935 AXJ720935 BHF720935 BRB720935 CAX720935 CKT720935 CUP720935 DEL720935 DOH720935 DYD720935 EHZ720935 ERV720935 FBR720935 FLN720935 FVJ720935 GFF720935 GPB720935 GYX720935 HIT720935 HSP720935 ICL720935 IMH720935 IWD720935 JFZ720935 JPV720935 JZR720935 KJN720935 KTJ720935 LDF720935 LNB720935 LWX720935 MGT720935 MQP720935 NAL720935 NKH720935 NUD720935 ODZ720935 ONV720935 OXR720935 PHN720935 PRJ720935 QBF720935 QLB720935 QUX720935 RET720935 ROP720935 RYL720935 SIH720935 SSD720935 TBZ720935 TLV720935 TVR720935 UFN720935 UPJ720935 UZF720935 VJB720935 VSX720935 WCT720935 WMP720935 WWL720935 AD786471 JZ786471 TV786471 ADR786471 ANN786471 AXJ786471 BHF786471 BRB786471 CAX786471 CKT786471 CUP786471 DEL786471 DOH786471 DYD786471 EHZ786471 ERV786471 FBR786471 FLN786471 FVJ786471 GFF786471 GPB786471 GYX786471 HIT786471 HSP786471 ICL786471 IMH786471 IWD786471 JFZ786471 JPV786471 JZR786471 KJN786471 KTJ786471 LDF786471 LNB786471 LWX786471 MGT786471 MQP786471 NAL786471 NKH786471 NUD786471 ODZ786471 ONV786471 OXR786471 PHN786471 PRJ786471 QBF786471 QLB786471 QUX786471 RET786471 ROP786471 RYL786471 SIH786471 SSD786471 TBZ786471 TLV786471 TVR786471 UFN786471 UPJ786471 UZF786471 VJB786471 VSX786471 WCT786471 WMP786471 WWL786471 AD852007 JZ852007 TV852007 ADR852007 ANN852007 AXJ852007 BHF852007 BRB852007 CAX852007 CKT852007 CUP852007 DEL852007 DOH852007 DYD852007 EHZ852007 ERV852007 FBR852007 FLN852007 FVJ852007 GFF852007 GPB852007 GYX852007 HIT852007 HSP852007 ICL852007 IMH852007 IWD852007 JFZ852007 JPV852007 JZR852007 KJN852007 KTJ852007 LDF852007 LNB852007 LWX852007 MGT852007 MQP852007 NAL852007 NKH852007 NUD852007 ODZ852007 ONV852007 OXR852007 PHN852007 PRJ852007 QBF852007 QLB852007 QUX852007 RET852007 ROP852007 RYL852007 SIH852007 SSD852007 TBZ852007 TLV852007 TVR852007 UFN852007 UPJ852007 UZF852007 VJB852007 VSX852007 WCT852007 WMP852007 WWL852007 AD917543 JZ917543 TV917543 ADR917543 ANN917543 AXJ917543 BHF917543 BRB917543 CAX917543 CKT917543 CUP917543 DEL917543 DOH917543 DYD917543 EHZ917543 ERV917543 FBR917543 FLN917543 FVJ917543 GFF917543 GPB917543 GYX917543 HIT917543 HSP917543 ICL917543 IMH917543 IWD917543 JFZ917543 JPV917543 JZR917543 KJN917543 KTJ917543 LDF917543 LNB917543 LWX917543 MGT917543 MQP917543 NAL917543 NKH917543 NUD917543 ODZ917543 ONV917543 OXR917543 PHN917543 PRJ917543 QBF917543 QLB917543 QUX917543 RET917543 ROP917543 RYL917543 SIH917543 SSD917543 TBZ917543 TLV917543 TVR917543 UFN917543 UPJ917543 UZF917543 VJB917543 VSX917543 WCT917543 WMP917543 WWL917543 AD983079 JZ983079 TV983079 ADR983079 ANN983079 AXJ983079 BHF983079 BRB983079 CAX983079 CKT983079 CUP983079 DEL983079 DOH983079 DYD983079 EHZ983079 ERV983079 FBR983079 FLN983079 FVJ983079 GFF983079 GPB983079 GYX983079 HIT983079 HSP983079 ICL983079 IMH983079 IWD983079 JFZ983079 JPV983079 JZR983079 KJN983079 KTJ983079 LDF983079 LNB983079 LWX983079 MGT983079 MQP983079 NAL983079 NKH983079 NUD983079 ODZ983079 ONV983079 OXR983079 PHN983079 PRJ983079 QBF983079 QLB983079 QUX983079 RET983079 ROP983079 RYL983079 SIH983079 SSD983079 TBZ983079 TLV983079 TVR983079 UFN983079 UPJ983079 UZF983079 VJB983079 VSX983079 WCT983079 WMP983079 WWL983079 B43 IX43 ST43 ACP43 AML43 AWH43 BGD43 BPZ43 BZV43 CJR43 CTN43 DDJ43 DNF43 DXB43 EGX43 EQT43 FAP43 FKL43 FUH43 GED43 GNZ43 GXV43 HHR43 HRN43 IBJ43 ILF43 IVB43 JEX43 JOT43 JYP43 KIL43 KSH43 LCD43 LLZ43 LVV43 MFR43 MPN43 MZJ43 NJF43 NTB43 OCX43 OMT43 OWP43 PGL43 PQH43 QAD43 QJZ43 QTV43 RDR43 RNN43 RXJ43 SHF43 SRB43 TAX43 TKT43 TUP43 UEL43 UOH43 UYD43 VHZ43 VRV43 WBR43 WLN43 WVJ43 B65579 IX65579 ST65579 ACP65579 AML65579 AWH65579 BGD65579 BPZ65579 BZV65579 CJR65579 CTN65579 DDJ65579 DNF65579 DXB65579 EGX65579 EQT65579 FAP65579 FKL65579 FUH65579 GED65579 GNZ65579 GXV65579 HHR65579 HRN65579 IBJ65579 ILF65579 IVB65579 JEX65579 JOT65579 JYP65579 KIL65579 KSH65579 LCD65579 LLZ65579 LVV65579 MFR65579 MPN65579 MZJ65579 NJF65579 NTB65579 OCX65579 OMT65579 OWP65579 PGL65579 PQH65579 QAD65579 QJZ65579 QTV65579 RDR65579 RNN65579 RXJ65579 SHF65579 SRB65579 TAX65579 TKT65579 TUP65579 UEL65579 UOH65579 UYD65579 VHZ65579 VRV65579 WBR65579 WLN65579 WVJ65579 B131115 IX131115 ST131115 ACP131115 AML131115 AWH131115 BGD131115 BPZ131115 BZV131115 CJR131115 CTN131115 DDJ131115 DNF131115 DXB131115 EGX131115 EQT131115 FAP131115 FKL131115 FUH131115 GED131115 GNZ131115 GXV131115 HHR131115 HRN131115 IBJ131115 ILF131115 IVB131115 JEX131115 JOT131115 JYP131115 KIL131115 KSH131115 LCD131115 LLZ131115 LVV131115 MFR131115 MPN131115 MZJ131115 NJF131115 NTB131115 OCX131115 OMT131115 OWP131115 PGL131115 PQH131115 QAD131115 QJZ131115 QTV131115 RDR131115 RNN131115 RXJ131115 SHF131115 SRB131115 TAX131115 TKT131115 TUP131115 UEL131115 UOH131115 UYD131115 VHZ131115 VRV131115 WBR131115 WLN131115 WVJ131115 B196651 IX196651 ST196651 ACP196651 AML196651 AWH196651 BGD196651 BPZ196651 BZV196651 CJR196651 CTN196651 DDJ196651 DNF196651 DXB196651 EGX196651 EQT196651 FAP196651 FKL196651 FUH196651 GED196651 GNZ196651 GXV196651 HHR196651 HRN196651 IBJ196651 ILF196651 IVB196651 JEX196651 JOT196651 JYP196651 KIL196651 KSH196651 LCD196651 LLZ196651 LVV196651 MFR196651 MPN196651 MZJ196651 NJF196651 NTB196651 OCX196651 OMT196651 OWP196651 PGL196651 PQH196651 QAD196651 QJZ196651 QTV196651 RDR196651 RNN196651 RXJ196651 SHF196651 SRB196651 TAX196651 TKT196651 TUP196651 UEL196651 UOH196651 UYD196651 VHZ196651 VRV196651 WBR196651 WLN196651 WVJ196651 B262187 IX262187 ST262187 ACP262187 AML262187 AWH262187 BGD262187 BPZ262187 BZV262187 CJR262187 CTN262187 DDJ262187 DNF262187 DXB262187 EGX262187 EQT262187 FAP262187 FKL262187 FUH262187 GED262187 GNZ262187 GXV262187 HHR262187 HRN262187 IBJ262187 ILF262187 IVB262187 JEX262187 JOT262187 JYP262187 KIL262187 KSH262187 LCD262187 LLZ262187 LVV262187 MFR262187 MPN262187 MZJ262187 NJF262187 NTB262187 OCX262187 OMT262187 OWP262187 PGL262187 PQH262187 QAD262187 QJZ262187 QTV262187 RDR262187 RNN262187 RXJ262187 SHF262187 SRB262187 TAX262187 TKT262187 TUP262187 UEL262187 UOH262187 UYD262187 VHZ262187 VRV262187 WBR262187 WLN262187 WVJ262187 B327723 IX327723 ST327723 ACP327723 AML327723 AWH327723 BGD327723 BPZ327723 BZV327723 CJR327723 CTN327723 DDJ327723 DNF327723 DXB327723 EGX327723 EQT327723 FAP327723 FKL327723 FUH327723 GED327723 GNZ327723 GXV327723 HHR327723 HRN327723 IBJ327723 ILF327723 IVB327723 JEX327723 JOT327723 JYP327723 KIL327723 KSH327723 LCD327723 LLZ327723 LVV327723 MFR327723 MPN327723 MZJ327723 NJF327723 NTB327723 OCX327723 OMT327723 OWP327723 PGL327723 PQH327723 QAD327723 QJZ327723 QTV327723 RDR327723 RNN327723 RXJ327723 SHF327723 SRB327723 TAX327723 TKT327723 TUP327723 UEL327723 UOH327723 UYD327723 VHZ327723 VRV327723 WBR327723 WLN327723 WVJ327723 B393259 IX393259 ST393259 ACP393259 AML393259 AWH393259 BGD393259 BPZ393259 BZV393259 CJR393259 CTN393259 DDJ393259 DNF393259 DXB393259 EGX393259 EQT393259 FAP393259 FKL393259 FUH393259 GED393259 GNZ393259 GXV393259 HHR393259 HRN393259 IBJ393259 ILF393259 IVB393259 JEX393259 JOT393259 JYP393259 KIL393259 KSH393259 LCD393259 LLZ393259 LVV393259 MFR393259 MPN393259 MZJ393259 NJF393259 NTB393259 OCX393259 OMT393259 OWP393259 PGL393259 PQH393259 QAD393259 QJZ393259 QTV393259 RDR393259 RNN393259 RXJ393259 SHF393259 SRB393259 TAX393259 TKT393259 TUP393259 UEL393259 UOH393259 UYD393259 VHZ393259 VRV393259 WBR393259 WLN393259 WVJ393259 B458795 IX458795 ST458795 ACP458795 AML458795 AWH458795 BGD458795 BPZ458795 BZV458795 CJR458795 CTN458795 DDJ458795 DNF458795 DXB458795 EGX458795 EQT458795 FAP458795 FKL458795 FUH458795 GED458795 GNZ458795 GXV458795 HHR458795 HRN458795 IBJ458795 ILF458795 IVB458795 JEX458795 JOT458795 JYP458795 KIL458795 KSH458795 LCD458795 LLZ458795 LVV458795 MFR458795 MPN458795 MZJ458795 NJF458795 NTB458795 OCX458795 OMT458795 OWP458795 PGL458795 PQH458795 QAD458795 QJZ458795 QTV458795 RDR458795 RNN458795 RXJ458795 SHF458795 SRB458795 TAX458795 TKT458795 TUP458795 UEL458795 UOH458795 UYD458795 VHZ458795 VRV458795 WBR458795 WLN458795 WVJ458795 B524331 IX524331 ST524331 ACP524331 AML524331 AWH524331 BGD524331 BPZ524331 BZV524331 CJR524331 CTN524331 DDJ524331 DNF524331 DXB524331 EGX524331 EQT524331 FAP524331 FKL524331 FUH524331 GED524331 GNZ524331 GXV524331 HHR524331 HRN524331 IBJ524331 ILF524331 IVB524331 JEX524331 JOT524331 JYP524331 KIL524331 KSH524331 LCD524331 LLZ524331 LVV524331 MFR524331 MPN524331 MZJ524331 NJF524331 NTB524331 OCX524331 OMT524331 OWP524331 PGL524331 PQH524331 QAD524331 QJZ524331 QTV524331 RDR524331 RNN524331 RXJ524331 SHF524331 SRB524331 TAX524331 TKT524331 TUP524331 UEL524331 UOH524331 UYD524331 VHZ524331 VRV524331 WBR524331 WLN524331 WVJ524331 B589867 IX589867 ST589867 ACP589867 AML589867 AWH589867 BGD589867 BPZ589867 BZV589867 CJR589867 CTN589867 DDJ589867 DNF589867 DXB589867 EGX589867 EQT589867 FAP589867 FKL589867 FUH589867 GED589867 GNZ589867 GXV589867 HHR589867 HRN589867 IBJ589867 ILF589867 IVB589867 JEX589867 JOT589867 JYP589867 KIL589867 KSH589867 LCD589867 LLZ589867 LVV589867 MFR589867 MPN589867 MZJ589867 NJF589867 NTB589867 OCX589867 OMT589867 OWP589867 PGL589867 PQH589867 QAD589867 QJZ589867 QTV589867 RDR589867 RNN589867 RXJ589867 SHF589867 SRB589867 TAX589867 TKT589867 TUP589867 UEL589867 UOH589867 UYD589867 VHZ589867 VRV589867 WBR589867 WLN589867 WVJ589867 B655403 IX655403 ST655403 ACP655403 AML655403 AWH655403 BGD655403 BPZ655403 BZV655403 CJR655403 CTN655403 DDJ655403 DNF655403 DXB655403 EGX655403 EQT655403 FAP655403 FKL655403 FUH655403 GED655403 GNZ655403 GXV655403 HHR655403 HRN655403 IBJ655403 ILF655403 IVB655403 JEX655403 JOT655403 JYP655403 KIL655403 KSH655403 LCD655403 LLZ655403 LVV655403 MFR655403 MPN655403 MZJ655403 NJF655403 NTB655403 OCX655403 OMT655403 OWP655403 PGL655403 PQH655403 QAD655403 QJZ655403 QTV655403 RDR655403 RNN655403 RXJ655403 SHF655403 SRB655403 TAX655403 TKT655403 TUP655403 UEL655403 UOH655403 UYD655403 VHZ655403 VRV655403 WBR655403 WLN655403 WVJ655403 B720939 IX720939 ST720939 ACP720939 AML720939 AWH720939 BGD720939 BPZ720939 BZV720939 CJR720939 CTN720939 DDJ720939 DNF720939 DXB720939 EGX720939 EQT720939 FAP720939 FKL720939 FUH720939 GED720939 GNZ720939 GXV720939 HHR720939 HRN720939 IBJ720939 ILF720939 IVB720939 JEX720939 JOT720939 JYP720939 KIL720939 KSH720939 LCD720939 LLZ720939 LVV720939 MFR720939 MPN720939 MZJ720939 NJF720939 NTB720939 OCX720939 OMT720939 OWP720939 PGL720939 PQH720939 QAD720939 QJZ720939 QTV720939 RDR720939 RNN720939 RXJ720939 SHF720939 SRB720939 TAX720939 TKT720939 TUP720939 UEL720939 UOH720939 UYD720939 VHZ720939 VRV720939 WBR720939 WLN720939 WVJ720939 B786475 IX786475 ST786475 ACP786475 AML786475 AWH786475 BGD786475 BPZ786475 BZV786475 CJR786475 CTN786475 DDJ786475 DNF786475 DXB786475 EGX786475 EQT786475 FAP786475 FKL786475 FUH786475 GED786475 GNZ786475 GXV786475 HHR786475 HRN786475 IBJ786475 ILF786475 IVB786475 JEX786475 JOT786475 JYP786475 KIL786475 KSH786475 LCD786475 LLZ786475 LVV786475 MFR786475 MPN786475 MZJ786475 NJF786475 NTB786475 OCX786475 OMT786475 OWP786475 PGL786475 PQH786475 QAD786475 QJZ786475 QTV786475 RDR786475 RNN786475 RXJ786475 SHF786475 SRB786475 TAX786475 TKT786475 TUP786475 UEL786475 UOH786475 UYD786475 VHZ786475 VRV786475 WBR786475 WLN786475 WVJ786475 B852011 IX852011 ST852011 ACP852011 AML852011 AWH852011 BGD852011 BPZ852011 BZV852011 CJR852011 CTN852011 DDJ852011 DNF852011 DXB852011 EGX852011 EQT852011 FAP852011 FKL852011 FUH852011 GED852011 GNZ852011 GXV852011 HHR852011 HRN852011 IBJ852011 ILF852011 IVB852011 JEX852011 JOT852011 JYP852011 KIL852011 KSH852011 LCD852011 LLZ852011 LVV852011 MFR852011 MPN852011 MZJ852011 NJF852011 NTB852011 OCX852011 OMT852011 OWP852011 PGL852011 PQH852011 QAD852011 QJZ852011 QTV852011 RDR852011 RNN852011 RXJ852011 SHF852011 SRB852011 TAX852011 TKT852011 TUP852011 UEL852011 UOH852011 UYD852011 VHZ852011 VRV852011 WBR852011 WLN852011 WVJ852011 B917547 IX917547 ST917547 ACP917547 AML917547 AWH917547 BGD917547 BPZ917547 BZV917547 CJR917547 CTN917547 DDJ917547 DNF917547 DXB917547 EGX917547 EQT917547 FAP917547 FKL917547 FUH917547 GED917547 GNZ917547 GXV917547 HHR917547 HRN917547 IBJ917547 ILF917547 IVB917547 JEX917547 JOT917547 JYP917547 KIL917547 KSH917547 LCD917547 LLZ917547 LVV917547 MFR917547 MPN917547 MZJ917547 NJF917547 NTB917547 OCX917547 OMT917547 OWP917547 PGL917547 PQH917547 QAD917547 QJZ917547 QTV917547 RDR917547 RNN917547 RXJ917547 SHF917547 SRB917547 TAX917547 TKT917547 TUP917547 UEL917547 UOH917547 UYD917547 VHZ917547 VRV917547 WBR917547 WLN917547 WVJ917547 B983083 IX983083 ST983083 ACP983083 AML983083 AWH983083 BGD983083 BPZ983083 BZV983083 CJR983083 CTN983083 DDJ983083 DNF983083 DXB983083 EGX983083 EQT983083 FAP983083 FKL983083 FUH983083 GED983083 GNZ983083 GXV983083 HHR983083 HRN983083 IBJ983083 ILF983083 IVB983083 JEX983083 JOT983083 JYP983083 KIL983083 KSH983083 LCD983083 LLZ983083 LVV983083 MFR983083 MPN983083 MZJ983083 NJF983083 NTB983083 OCX983083 OMT983083 OWP983083 PGL983083 PQH983083 QAD983083 QJZ983083 QTV983083 RDR983083 RNN983083 RXJ983083 SHF983083 SRB983083 TAX983083 TKT983083 TUP983083 UEL983083 UOH983083 UYD983083 VHZ983083 VRV983083 WBR983083 WLN983083 WVJ983083 B51 IX51 ST51 ACP51 AML51 AWH51 BGD51 BPZ51 BZV51 CJR51 CTN51 DDJ51 DNF51 DXB51 EGX51 EQT51 FAP51 FKL51 FUH51 GED51 GNZ51 GXV51 HHR51 HRN51 IBJ51 ILF51 IVB51 JEX51 JOT51 JYP51 KIL51 KSH51 LCD51 LLZ51 LVV51 MFR51 MPN51 MZJ51 NJF51 NTB51 OCX51 OMT51 OWP51 PGL51 PQH51 QAD51 QJZ51 QTV51 RDR51 RNN51 RXJ51 SHF51 SRB51 TAX51 TKT51 TUP51 UEL51 UOH51 UYD51 VHZ51 VRV51 WBR51 WLN51 WVJ51 B65587 IX65587 ST65587 ACP65587 AML65587 AWH65587 BGD65587 BPZ65587 BZV65587 CJR65587 CTN65587 DDJ65587 DNF65587 DXB65587 EGX65587 EQT65587 FAP65587 FKL65587 FUH65587 GED65587 GNZ65587 GXV65587 HHR65587 HRN65587 IBJ65587 ILF65587 IVB65587 JEX65587 JOT65587 JYP65587 KIL65587 KSH65587 LCD65587 LLZ65587 LVV65587 MFR65587 MPN65587 MZJ65587 NJF65587 NTB65587 OCX65587 OMT65587 OWP65587 PGL65587 PQH65587 QAD65587 QJZ65587 QTV65587 RDR65587 RNN65587 RXJ65587 SHF65587 SRB65587 TAX65587 TKT65587 TUP65587 UEL65587 UOH65587 UYD65587 VHZ65587 VRV65587 WBR65587 WLN65587 WVJ65587 B131123 IX131123 ST131123 ACP131123 AML131123 AWH131123 BGD131123 BPZ131123 BZV131123 CJR131123 CTN131123 DDJ131123 DNF131123 DXB131123 EGX131123 EQT131123 FAP131123 FKL131123 FUH131123 GED131123 GNZ131123 GXV131123 HHR131123 HRN131123 IBJ131123 ILF131123 IVB131123 JEX131123 JOT131123 JYP131123 KIL131123 KSH131123 LCD131123 LLZ131123 LVV131123 MFR131123 MPN131123 MZJ131123 NJF131123 NTB131123 OCX131123 OMT131123 OWP131123 PGL131123 PQH131123 QAD131123 QJZ131123 QTV131123 RDR131123 RNN131123 RXJ131123 SHF131123 SRB131123 TAX131123 TKT131123 TUP131123 UEL131123 UOH131123 UYD131123 VHZ131123 VRV131123 WBR131123 WLN131123 WVJ131123 B196659 IX196659 ST196659 ACP196659 AML196659 AWH196659 BGD196659 BPZ196659 BZV196659 CJR196659 CTN196659 DDJ196659 DNF196659 DXB196659 EGX196659 EQT196659 FAP196659 FKL196659 FUH196659 GED196659 GNZ196659 GXV196659 HHR196659 HRN196659 IBJ196659 ILF196659 IVB196659 JEX196659 JOT196659 JYP196659 KIL196659 KSH196659 LCD196659 LLZ196659 LVV196659 MFR196659 MPN196659 MZJ196659 NJF196659 NTB196659 OCX196659 OMT196659 OWP196659 PGL196659 PQH196659 QAD196659 QJZ196659 QTV196659 RDR196659 RNN196659 RXJ196659 SHF196659 SRB196659 TAX196659 TKT196659 TUP196659 UEL196659 UOH196659 UYD196659 VHZ196659 VRV196659 WBR196659 WLN196659 WVJ196659 B262195 IX262195 ST262195 ACP262195 AML262195 AWH262195 BGD262195 BPZ262195 BZV262195 CJR262195 CTN262195 DDJ262195 DNF262195 DXB262195 EGX262195 EQT262195 FAP262195 FKL262195 FUH262195 GED262195 GNZ262195 GXV262195 HHR262195 HRN262195 IBJ262195 ILF262195 IVB262195 JEX262195 JOT262195 JYP262195 KIL262195 KSH262195 LCD262195 LLZ262195 LVV262195 MFR262195 MPN262195 MZJ262195 NJF262195 NTB262195 OCX262195 OMT262195 OWP262195 PGL262195 PQH262195 QAD262195 QJZ262195 QTV262195 RDR262195 RNN262195 RXJ262195 SHF262195 SRB262195 TAX262195 TKT262195 TUP262195 UEL262195 UOH262195 UYD262195 VHZ262195 VRV262195 WBR262195 WLN262195 WVJ262195 B327731 IX327731 ST327731 ACP327731 AML327731 AWH327731 BGD327731 BPZ327731 BZV327731 CJR327731 CTN327731 DDJ327731 DNF327731 DXB327731 EGX327731 EQT327731 FAP327731 FKL327731 FUH327731 GED327731 GNZ327731 GXV327731 HHR327731 HRN327731 IBJ327731 ILF327731 IVB327731 JEX327731 JOT327731 JYP327731 KIL327731 KSH327731 LCD327731 LLZ327731 LVV327731 MFR327731 MPN327731 MZJ327731 NJF327731 NTB327731 OCX327731 OMT327731 OWP327731 PGL327731 PQH327731 QAD327731 QJZ327731 QTV327731 RDR327731 RNN327731 RXJ327731 SHF327731 SRB327731 TAX327731 TKT327731 TUP327731 UEL327731 UOH327731 UYD327731 VHZ327731 VRV327731 WBR327731 WLN327731 WVJ327731 B393267 IX393267 ST393267 ACP393267 AML393267 AWH393267 BGD393267 BPZ393267 BZV393267 CJR393267 CTN393267 DDJ393267 DNF393267 DXB393267 EGX393267 EQT393267 FAP393267 FKL393267 FUH393267 GED393267 GNZ393267 GXV393267 HHR393267 HRN393267 IBJ393267 ILF393267 IVB393267 JEX393267 JOT393267 JYP393267 KIL393267 KSH393267 LCD393267 LLZ393267 LVV393267 MFR393267 MPN393267 MZJ393267 NJF393267 NTB393267 OCX393267 OMT393267 OWP393267 PGL393267 PQH393267 QAD393267 QJZ393267 QTV393267 RDR393267 RNN393267 RXJ393267 SHF393267 SRB393267 TAX393267 TKT393267 TUP393267 UEL393267 UOH393267 UYD393267 VHZ393267 VRV393267 WBR393267 WLN393267 WVJ393267 B458803 IX458803 ST458803 ACP458803 AML458803 AWH458803 BGD458803 BPZ458803 BZV458803 CJR458803 CTN458803 DDJ458803 DNF458803 DXB458803 EGX458803 EQT458803 FAP458803 FKL458803 FUH458803 GED458803 GNZ458803 GXV458803 HHR458803 HRN458803 IBJ458803 ILF458803 IVB458803 JEX458803 JOT458803 JYP458803 KIL458803 KSH458803 LCD458803 LLZ458803 LVV458803 MFR458803 MPN458803 MZJ458803 NJF458803 NTB458803 OCX458803 OMT458803 OWP458803 PGL458803 PQH458803 QAD458803 QJZ458803 QTV458803 RDR458803 RNN458803 RXJ458803 SHF458803 SRB458803 TAX458803 TKT458803 TUP458803 UEL458803 UOH458803 UYD458803 VHZ458803 VRV458803 WBR458803 WLN458803 WVJ458803 B524339 IX524339 ST524339 ACP524339 AML524339 AWH524339 BGD524339 BPZ524339 BZV524339 CJR524339 CTN524339 DDJ524339 DNF524339 DXB524339 EGX524339 EQT524339 FAP524339 FKL524339 FUH524339 GED524339 GNZ524339 GXV524339 HHR524339 HRN524339 IBJ524339 ILF524339 IVB524339 JEX524339 JOT524339 JYP524339 KIL524339 KSH524339 LCD524339 LLZ524339 LVV524339 MFR524339 MPN524339 MZJ524339 NJF524339 NTB524339 OCX524339 OMT524339 OWP524339 PGL524339 PQH524339 QAD524339 QJZ524339 QTV524339 RDR524339 RNN524339 RXJ524339 SHF524339 SRB524339 TAX524339 TKT524339 TUP524339 UEL524339 UOH524339 UYD524339 VHZ524339 VRV524339 WBR524339 WLN524339 WVJ524339 B589875 IX589875 ST589875 ACP589875 AML589875 AWH589875 BGD589875 BPZ589875 BZV589875 CJR589875 CTN589875 DDJ589875 DNF589875 DXB589875 EGX589875 EQT589875 FAP589875 FKL589875 FUH589875 GED589875 GNZ589875 GXV589875 HHR589875 HRN589875 IBJ589875 ILF589875 IVB589875 JEX589875 JOT589875 JYP589875 KIL589875 KSH589875 LCD589875 LLZ589875 LVV589875 MFR589875 MPN589875 MZJ589875 NJF589875 NTB589875 OCX589875 OMT589875 OWP589875 PGL589875 PQH589875 QAD589875 QJZ589875 QTV589875 RDR589875 RNN589875 RXJ589875 SHF589875 SRB589875 TAX589875 TKT589875 TUP589875 UEL589875 UOH589875 UYD589875 VHZ589875 VRV589875 WBR589875 WLN589875 WVJ589875 B655411 IX655411 ST655411 ACP655411 AML655411 AWH655411 BGD655411 BPZ655411 BZV655411 CJR655411 CTN655411 DDJ655411 DNF655411 DXB655411 EGX655411 EQT655411 FAP655411 FKL655411 FUH655411 GED655411 GNZ655411 GXV655411 HHR655411 HRN655411 IBJ655411 ILF655411 IVB655411 JEX655411 JOT655411 JYP655411 KIL655411 KSH655411 LCD655411 LLZ655411 LVV655411 MFR655411 MPN655411 MZJ655411 NJF655411 NTB655411 OCX655411 OMT655411 OWP655411 PGL655411 PQH655411 QAD655411 QJZ655411 QTV655411 RDR655411 RNN655411 RXJ655411 SHF655411 SRB655411 TAX655411 TKT655411 TUP655411 UEL655411 UOH655411 UYD655411 VHZ655411 VRV655411 WBR655411 WLN655411 WVJ655411 B720947 IX720947 ST720947 ACP720947 AML720947 AWH720947 BGD720947 BPZ720947 BZV720947 CJR720947 CTN720947 DDJ720947 DNF720947 DXB720947 EGX720947 EQT720947 FAP720947 FKL720947 FUH720947 GED720947 GNZ720947 GXV720947 HHR720947 HRN720947 IBJ720947 ILF720947 IVB720947 JEX720947 JOT720947 JYP720947 KIL720947 KSH720947 LCD720947 LLZ720947 LVV720947 MFR720947 MPN720947 MZJ720947 NJF720947 NTB720947 OCX720947 OMT720947 OWP720947 PGL720947 PQH720947 QAD720947 QJZ720947 QTV720947 RDR720947 RNN720947 RXJ720947 SHF720947 SRB720947 TAX720947 TKT720947 TUP720947 UEL720947 UOH720947 UYD720947 VHZ720947 VRV720947 WBR720947 WLN720947 WVJ720947 B786483 IX786483 ST786483 ACP786483 AML786483 AWH786483 BGD786483 BPZ786483 BZV786483 CJR786483 CTN786483 DDJ786483 DNF786483 DXB786483 EGX786483 EQT786483 FAP786483 FKL786483 FUH786483 GED786483 GNZ786483 GXV786483 HHR786483 HRN786483 IBJ786483 ILF786483 IVB786483 JEX786483 JOT786483 JYP786483 KIL786483 KSH786483 LCD786483 LLZ786483 LVV786483 MFR786483 MPN786483 MZJ786483 NJF786483 NTB786483 OCX786483 OMT786483 OWP786483 PGL786483 PQH786483 QAD786483 QJZ786483 QTV786483 RDR786483 RNN786483 RXJ786483 SHF786483 SRB786483 TAX786483 TKT786483 TUP786483 UEL786483 UOH786483 UYD786483 VHZ786483 VRV786483 WBR786483 WLN786483 WVJ786483 B852019 IX852019 ST852019 ACP852019 AML852019 AWH852019 BGD852019 BPZ852019 BZV852019 CJR852019 CTN852019 DDJ852019 DNF852019 DXB852019 EGX852019 EQT852019 FAP852019 FKL852019 FUH852019 GED852019 GNZ852019 GXV852019 HHR852019 HRN852019 IBJ852019 ILF852019 IVB852019 JEX852019 JOT852019 JYP852019 KIL852019 KSH852019 LCD852019 LLZ852019 LVV852019 MFR852019 MPN852019 MZJ852019 NJF852019 NTB852019 OCX852019 OMT852019 OWP852019 PGL852019 PQH852019 QAD852019 QJZ852019 QTV852019 RDR852019 RNN852019 RXJ852019 SHF852019 SRB852019 TAX852019 TKT852019 TUP852019 UEL852019 UOH852019 UYD852019 VHZ852019 VRV852019 WBR852019 WLN852019 WVJ852019 B917555 IX917555 ST917555 ACP917555 AML917555 AWH917555 BGD917555 BPZ917555 BZV917555 CJR917555 CTN917555 DDJ917555 DNF917555 DXB917555 EGX917555 EQT917555 FAP917555 FKL917555 FUH917555 GED917555 GNZ917555 GXV917555 HHR917555 HRN917555 IBJ917555 ILF917555 IVB917555 JEX917555 JOT917555 JYP917555 KIL917555 KSH917555 LCD917555 LLZ917555 LVV917555 MFR917555 MPN917555 MZJ917555 NJF917555 NTB917555 OCX917555 OMT917555 OWP917555 PGL917555 PQH917555 QAD917555 QJZ917555 QTV917555 RDR917555 RNN917555 RXJ917555 SHF917555 SRB917555 TAX917555 TKT917555 TUP917555 UEL917555 UOH917555 UYD917555 VHZ917555 VRV917555 WBR917555 WLN917555 WVJ917555 B983091 IX983091 ST983091 ACP983091 AML983091 AWH983091 BGD983091 BPZ983091 BZV983091 CJR983091 CTN983091 DDJ983091 DNF983091 DXB983091 EGX983091 EQT983091 FAP983091 FKL983091 FUH983091 GED983091 GNZ983091 GXV983091 HHR983091 HRN983091 IBJ983091 ILF983091 IVB983091 JEX983091 JOT983091 JYP983091 KIL983091 KSH983091 LCD983091 LLZ983091 LVV983091 MFR983091 MPN983091 MZJ983091 NJF983091 NTB983091 OCX983091 OMT983091 OWP983091 PGL983091 PQH983091 QAD983091 QJZ983091 QTV983091 RDR983091 RNN983091 RXJ983091 SHF983091 SRB983091 TAX983091 TKT983091 TUP983091 UEL983091 UOH983091 UYD983091 VHZ983091 VRV983091 WBR983091 WLN983091 WVJ983091 B41 IX41 ST41 ACP41 AML41 AWH41 BGD41 BPZ41 BZV41 CJR41 CTN41 DDJ41 DNF41 DXB41 EGX41 EQT41 FAP41 FKL41 FUH41 GED41 GNZ41 GXV41 HHR41 HRN41 IBJ41 ILF41 IVB41 JEX41 JOT41 JYP41 KIL41 KSH41 LCD41 LLZ41 LVV41 MFR41 MPN41 MZJ41 NJF41 NTB41 OCX41 OMT41 OWP41 PGL41 PQH41 QAD41 QJZ41 QTV41 RDR41 RNN41 RXJ41 SHF41 SRB41 TAX41 TKT41 TUP41 UEL41 UOH41 UYD41 VHZ41 VRV41 WBR41 WLN41 WVJ41 B65577 IX65577 ST65577 ACP65577 AML65577 AWH65577 BGD65577 BPZ65577 BZV65577 CJR65577 CTN65577 DDJ65577 DNF65577 DXB65577 EGX65577 EQT65577 FAP65577 FKL65577 FUH65577 GED65577 GNZ65577 GXV65577 HHR65577 HRN65577 IBJ65577 ILF65577 IVB65577 JEX65577 JOT65577 JYP65577 KIL65577 KSH65577 LCD65577 LLZ65577 LVV65577 MFR65577 MPN65577 MZJ65577 NJF65577 NTB65577 OCX65577 OMT65577 OWP65577 PGL65577 PQH65577 QAD65577 QJZ65577 QTV65577 RDR65577 RNN65577 RXJ65577 SHF65577 SRB65577 TAX65577 TKT65577 TUP65577 UEL65577 UOH65577 UYD65577 VHZ65577 VRV65577 WBR65577 WLN65577 WVJ65577 B131113 IX131113 ST131113 ACP131113 AML131113 AWH131113 BGD131113 BPZ131113 BZV131113 CJR131113 CTN131113 DDJ131113 DNF131113 DXB131113 EGX131113 EQT131113 FAP131113 FKL131113 FUH131113 GED131113 GNZ131113 GXV131113 HHR131113 HRN131113 IBJ131113 ILF131113 IVB131113 JEX131113 JOT131113 JYP131113 KIL131113 KSH131113 LCD131113 LLZ131113 LVV131113 MFR131113 MPN131113 MZJ131113 NJF131113 NTB131113 OCX131113 OMT131113 OWP131113 PGL131113 PQH131113 QAD131113 QJZ131113 QTV131113 RDR131113 RNN131113 RXJ131113 SHF131113 SRB131113 TAX131113 TKT131113 TUP131113 UEL131113 UOH131113 UYD131113 VHZ131113 VRV131113 WBR131113 WLN131113 WVJ131113 B196649 IX196649 ST196649 ACP196649 AML196649 AWH196649 BGD196649 BPZ196649 BZV196649 CJR196649 CTN196649 DDJ196649 DNF196649 DXB196649 EGX196649 EQT196649 FAP196649 FKL196649 FUH196649 GED196649 GNZ196649 GXV196649 HHR196649 HRN196649 IBJ196649 ILF196649 IVB196649 JEX196649 JOT196649 JYP196649 KIL196649 KSH196649 LCD196649 LLZ196649 LVV196649 MFR196649 MPN196649 MZJ196649 NJF196649 NTB196649 OCX196649 OMT196649 OWP196649 PGL196649 PQH196649 QAD196649 QJZ196649 QTV196649 RDR196649 RNN196649 RXJ196649 SHF196649 SRB196649 TAX196649 TKT196649 TUP196649 UEL196649 UOH196649 UYD196649 VHZ196649 VRV196649 WBR196649 WLN196649 WVJ196649 B262185 IX262185 ST262185 ACP262185 AML262185 AWH262185 BGD262185 BPZ262185 BZV262185 CJR262185 CTN262185 DDJ262185 DNF262185 DXB262185 EGX262185 EQT262185 FAP262185 FKL262185 FUH262185 GED262185 GNZ262185 GXV262185 HHR262185 HRN262185 IBJ262185 ILF262185 IVB262185 JEX262185 JOT262185 JYP262185 KIL262185 KSH262185 LCD262185 LLZ262185 LVV262185 MFR262185 MPN262185 MZJ262185 NJF262185 NTB262185 OCX262185 OMT262185 OWP262185 PGL262185 PQH262185 QAD262185 QJZ262185 QTV262185 RDR262185 RNN262185 RXJ262185 SHF262185 SRB262185 TAX262185 TKT262185 TUP262185 UEL262185 UOH262185 UYD262185 VHZ262185 VRV262185 WBR262185 WLN262185 WVJ262185 B327721 IX327721 ST327721 ACP327721 AML327721 AWH327721 BGD327721 BPZ327721 BZV327721 CJR327721 CTN327721 DDJ327721 DNF327721 DXB327721 EGX327721 EQT327721 FAP327721 FKL327721 FUH327721 GED327721 GNZ327721 GXV327721 HHR327721 HRN327721 IBJ327721 ILF327721 IVB327721 JEX327721 JOT327721 JYP327721 KIL327721 KSH327721 LCD327721 LLZ327721 LVV327721 MFR327721 MPN327721 MZJ327721 NJF327721 NTB327721 OCX327721 OMT327721 OWP327721 PGL327721 PQH327721 QAD327721 QJZ327721 QTV327721 RDR327721 RNN327721 RXJ327721 SHF327721 SRB327721 TAX327721 TKT327721 TUP327721 UEL327721 UOH327721 UYD327721 VHZ327721 VRV327721 WBR327721 WLN327721 WVJ327721 B393257 IX393257 ST393257 ACP393257 AML393257 AWH393257 BGD393257 BPZ393257 BZV393257 CJR393257 CTN393257 DDJ393257 DNF393257 DXB393257 EGX393257 EQT393257 FAP393257 FKL393257 FUH393257 GED393257 GNZ393257 GXV393257 HHR393257 HRN393257 IBJ393257 ILF393257 IVB393257 JEX393257 JOT393257 JYP393257 KIL393257 KSH393257 LCD393257 LLZ393257 LVV393257 MFR393257 MPN393257 MZJ393257 NJF393257 NTB393257 OCX393257 OMT393257 OWP393257 PGL393257 PQH393257 QAD393257 QJZ393257 QTV393257 RDR393257 RNN393257 RXJ393257 SHF393257 SRB393257 TAX393257 TKT393257 TUP393257 UEL393257 UOH393257 UYD393257 VHZ393257 VRV393257 WBR393257 WLN393257 WVJ393257 B458793 IX458793 ST458793 ACP458793 AML458793 AWH458793 BGD458793 BPZ458793 BZV458793 CJR458793 CTN458793 DDJ458793 DNF458793 DXB458793 EGX458793 EQT458793 FAP458793 FKL458793 FUH458793 GED458793 GNZ458793 GXV458793 HHR458793 HRN458793 IBJ458793 ILF458793 IVB458793 JEX458793 JOT458793 JYP458793 KIL458793 KSH458793 LCD458793 LLZ458793 LVV458793 MFR458793 MPN458793 MZJ458793 NJF458793 NTB458793 OCX458793 OMT458793 OWP458793 PGL458793 PQH458793 QAD458793 QJZ458793 QTV458793 RDR458793 RNN458793 RXJ458793 SHF458793 SRB458793 TAX458793 TKT458793 TUP458793 UEL458793 UOH458793 UYD458793 VHZ458793 VRV458793 WBR458793 WLN458793 WVJ458793 B524329 IX524329 ST524329 ACP524329 AML524329 AWH524329 BGD524329 BPZ524329 BZV524329 CJR524329 CTN524329 DDJ524329 DNF524329 DXB524329 EGX524329 EQT524329 FAP524329 FKL524329 FUH524329 GED524329 GNZ524329 GXV524329 HHR524329 HRN524329 IBJ524329 ILF524329 IVB524329 JEX524329 JOT524329 JYP524329 KIL524329 KSH524329 LCD524329 LLZ524329 LVV524329 MFR524329 MPN524329 MZJ524329 NJF524329 NTB524329 OCX524329 OMT524329 OWP524329 PGL524329 PQH524329 QAD524329 QJZ524329 QTV524329 RDR524329 RNN524329 RXJ524329 SHF524329 SRB524329 TAX524329 TKT524329 TUP524329 UEL524329 UOH524329 UYD524329 VHZ524329 VRV524329 WBR524329 WLN524329 WVJ524329 B589865 IX589865 ST589865 ACP589865 AML589865 AWH589865 BGD589865 BPZ589865 BZV589865 CJR589865 CTN589865 DDJ589865 DNF589865 DXB589865 EGX589865 EQT589865 FAP589865 FKL589865 FUH589865 GED589865 GNZ589865 GXV589865 HHR589865 HRN589865 IBJ589865 ILF589865 IVB589865 JEX589865 JOT589865 JYP589865 KIL589865 KSH589865 LCD589865 LLZ589865 LVV589865 MFR589865 MPN589865 MZJ589865 NJF589865 NTB589865 OCX589865 OMT589865 OWP589865 PGL589865 PQH589865 QAD589865 QJZ589865 QTV589865 RDR589865 RNN589865 RXJ589865 SHF589865 SRB589865 TAX589865 TKT589865 TUP589865 UEL589865 UOH589865 UYD589865 VHZ589865 VRV589865 WBR589865 WLN589865 WVJ589865 B655401 IX655401 ST655401 ACP655401 AML655401 AWH655401 BGD655401 BPZ655401 BZV655401 CJR655401 CTN655401 DDJ655401 DNF655401 DXB655401 EGX655401 EQT655401 FAP655401 FKL655401 FUH655401 GED655401 GNZ655401 GXV655401 HHR655401 HRN655401 IBJ655401 ILF655401 IVB655401 JEX655401 JOT655401 JYP655401 KIL655401 KSH655401 LCD655401 LLZ655401 LVV655401 MFR655401 MPN655401 MZJ655401 NJF655401 NTB655401 OCX655401 OMT655401 OWP655401 PGL655401 PQH655401 QAD655401 QJZ655401 QTV655401 RDR655401 RNN655401 RXJ655401 SHF655401 SRB655401 TAX655401 TKT655401 TUP655401 UEL655401 UOH655401 UYD655401 VHZ655401 VRV655401 WBR655401 WLN655401 WVJ655401 B720937 IX720937 ST720937 ACP720937 AML720937 AWH720937 BGD720937 BPZ720937 BZV720937 CJR720937 CTN720937 DDJ720937 DNF720937 DXB720937 EGX720937 EQT720937 FAP720937 FKL720937 FUH720937 GED720937 GNZ720937 GXV720937 HHR720937 HRN720937 IBJ720937 ILF720937 IVB720937 JEX720937 JOT720937 JYP720937 KIL720937 KSH720937 LCD720937 LLZ720937 LVV720937 MFR720937 MPN720937 MZJ720937 NJF720937 NTB720937 OCX720937 OMT720937 OWP720937 PGL720937 PQH720937 QAD720937 QJZ720937 QTV720937 RDR720937 RNN720937 RXJ720937 SHF720937 SRB720937 TAX720937 TKT720937 TUP720937 UEL720937 UOH720937 UYD720937 VHZ720937 VRV720937 WBR720937 WLN720937 WVJ720937 B786473 IX786473 ST786473 ACP786473 AML786473 AWH786473 BGD786473 BPZ786473 BZV786473 CJR786473 CTN786473 DDJ786473 DNF786473 DXB786473 EGX786473 EQT786473 FAP786473 FKL786473 FUH786473 GED786473 GNZ786473 GXV786473 HHR786473 HRN786473 IBJ786473 ILF786473 IVB786473 JEX786473 JOT786473 JYP786473 KIL786473 KSH786473 LCD786473 LLZ786473 LVV786473 MFR786473 MPN786473 MZJ786473 NJF786473 NTB786473 OCX786473 OMT786473 OWP786473 PGL786473 PQH786473 QAD786473 QJZ786473 QTV786473 RDR786473 RNN786473 RXJ786473 SHF786473 SRB786473 TAX786473 TKT786473 TUP786473 UEL786473 UOH786473 UYD786473 VHZ786473 VRV786473 WBR786473 WLN786473 WVJ786473 B852009 IX852009 ST852009 ACP852009 AML852009 AWH852009 BGD852009 BPZ852009 BZV852009 CJR852009 CTN852009 DDJ852009 DNF852009 DXB852009 EGX852009 EQT852009 FAP852009 FKL852009 FUH852009 GED852009 GNZ852009 GXV852009 HHR852009 HRN852009 IBJ852009 ILF852009 IVB852009 JEX852009 JOT852009 JYP852009 KIL852009 KSH852009 LCD852009 LLZ852009 LVV852009 MFR852009 MPN852009 MZJ852009 NJF852009 NTB852009 OCX852009 OMT852009 OWP852009 PGL852009 PQH852009 QAD852009 QJZ852009 QTV852009 RDR852009 RNN852009 RXJ852009 SHF852009 SRB852009 TAX852009 TKT852009 TUP852009 UEL852009 UOH852009 UYD852009 VHZ852009 VRV852009 WBR852009 WLN852009 WVJ852009 B917545 IX917545 ST917545 ACP917545 AML917545 AWH917545 BGD917545 BPZ917545 BZV917545 CJR917545 CTN917545 DDJ917545 DNF917545 DXB917545 EGX917545 EQT917545 FAP917545 FKL917545 FUH917545 GED917545 GNZ917545 GXV917545 HHR917545 HRN917545 IBJ917545 ILF917545 IVB917545 JEX917545 JOT917545 JYP917545 KIL917545 KSH917545 LCD917545 LLZ917545 LVV917545 MFR917545 MPN917545 MZJ917545 NJF917545 NTB917545 OCX917545 OMT917545 OWP917545 PGL917545 PQH917545 QAD917545 QJZ917545 QTV917545 RDR917545 RNN917545 RXJ917545 SHF917545 SRB917545 TAX917545 TKT917545 TUP917545 UEL917545 UOH917545 UYD917545 VHZ917545 VRV917545 WBR917545 WLN917545 WVJ917545 B983081 IX983081 ST983081 ACP983081 AML983081 AWH983081 BGD983081 BPZ983081 BZV983081 CJR983081 CTN983081 DDJ983081 DNF983081 DXB983081 EGX983081 EQT983081 FAP983081 FKL983081 FUH983081 GED983081 GNZ983081 GXV983081 HHR983081 HRN983081 IBJ983081 ILF983081 IVB983081 JEX983081 JOT983081 JYP983081 KIL983081 KSH983081 LCD983081 LLZ983081 LVV983081 MFR983081 MPN983081 MZJ983081 NJF983081 NTB983081 OCX983081 OMT983081 OWP983081 PGL983081 PQH983081 QAD983081 QJZ983081 QTV983081 RDR983081 RNN983081 RXJ983081 SHF983081 SRB983081 TAX983081 TKT983081 TUP983081 UEL983081 UOH983081 UYD983081 VHZ983081 VRV983081 WBR983081 WLN983081 WVJ983081 T39 JP39 TL39 ADH39 AND39 AWZ39 BGV39 BQR39 CAN39 CKJ39 CUF39 DEB39 DNX39 DXT39 EHP39 ERL39 FBH39 FLD39 FUZ39 GEV39 GOR39 GYN39 HIJ39 HSF39 ICB39 ILX39 IVT39 JFP39 JPL39 JZH39 KJD39 KSZ39 LCV39 LMR39 LWN39 MGJ39 MQF39 NAB39 NJX39 NTT39 ODP39 ONL39 OXH39 PHD39 PQZ39 QAV39 QKR39 QUN39 REJ39 ROF39 RYB39 SHX39 SRT39 TBP39 TLL39 TVH39 UFD39 UOZ39 UYV39 VIR39 VSN39 WCJ39 WMF39 WWB39 T65575 JP65575 TL65575 ADH65575 AND65575 AWZ65575 BGV65575 BQR65575 CAN65575 CKJ65575 CUF65575 DEB65575 DNX65575 DXT65575 EHP65575 ERL65575 FBH65575 FLD65575 FUZ65575 GEV65575 GOR65575 GYN65575 HIJ65575 HSF65575 ICB65575 ILX65575 IVT65575 JFP65575 JPL65575 JZH65575 KJD65575 KSZ65575 LCV65575 LMR65575 LWN65575 MGJ65575 MQF65575 NAB65575 NJX65575 NTT65575 ODP65575 ONL65575 OXH65575 PHD65575 PQZ65575 QAV65575 QKR65575 QUN65575 REJ65575 ROF65575 RYB65575 SHX65575 SRT65575 TBP65575 TLL65575 TVH65575 UFD65575 UOZ65575 UYV65575 VIR65575 VSN65575 WCJ65575 WMF65575 WWB65575 T131111 JP131111 TL131111 ADH131111 AND131111 AWZ131111 BGV131111 BQR131111 CAN131111 CKJ131111 CUF131111 DEB131111 DNX131111 DXT131111 EHP131111 ERL131111 FBH131111 FLD131111 FUZ131111 GEV131111 GOR131111 GYN131111 HIJ131111 HSF131111 ICB131111 ILX131111 IVT131111 JFP131111 JPL131111 JZH131111 KJD131111 KSZ131111 LCV131111 LMR131111 LWN131111 MGJ131111 MQF131111 NAB131111 NJX131111 NTT131111 ODP131111 ONL131111 OXH131111 PHD131111 PQZ131111 QAV131111 QKR131111 QUN131111 REJ131111 ROF131111 RYB131111 SHX131111 SRT131111 TBP131111 TLL131111 TVH131111 UFD131111 UOZ131111 UYV131111 VIR131111 VSN131111 WCJ131111 WMF131111 WWB131111 T196647 JP196647 TL196647 ADH196647 AND196647 AWZ196647 BGV196647 BQR196647 CAN196647 CKJ196647 CUF196647 DEB196647 DNX196647 DXT196647 EHP196647 ERL196647 FBH196647 FLD196647 FUZ196647 GEV196647 GOR196647 GYN196647 HIJ196647 HSF196647 ICB196647 ILX196647 IVT196647 JFP196647 JPL196647 JZH196647 KJD196647 KSZ196647 LCV196647 LMR196647 LWN196647 MGJ196647 MQF196647 NAB196647 NJX196647 NTT196647 ODP196647 ONL196647 OXH196647 PHD196647 PQZ196647 QAV196647 QKR196647 QUN196647 REJ196647 ROF196647 RYB196647 SHX196647 SRT196647 TBP196647 TLL196647 TVH196647 UFD196647 UOZ196647 UYV196647 VIR196647 VSN196647 WCJ196647 WMF196647 WWB196647 T262183 JP262183 TL262183 ADH262183 AND262183 AWZ262183 BGV262183 BQR262183 CAN262183 CKJ262183 CUF262183 DEB262183 DNX262183 DXT262183 EHP262183 ERL262183 FBH262183 FLD262183 FUZ262183 GEV262183 GOR262183 GYN262183 HIJ262183 HSF262183 ICB262183 ILX262183 IVT262183 JFP262183 JPL262183 JZH262183 KJD262183 KSZ262183 LCV262183 LMR262183 LWN262183 MGJ262183 MQF262183 NAB262183 NJX262183 NTT262183 ODP262183 ONL262183 OXH262183 PHD262183 PQZ262183 QAV262183 QKR262183 QUN262183 REJ262183 ROF262183 RYB262183 SHX262183 SRT262183 TBP262183 TLL262183 TVH262183 UFD262183 UOZ262183 UYV262183 VIR262183 VSN262183 WCJ262183 WMF262183 WWB262183 T327719 JP327719 TL327719 ADH327719 AND327719 AWZ327719 BGV327719 BQR327719 CAN327719 CKJ327719 CUF327719 DEB327719 DNX327719 DXT327719 EHP327719 ERL327719 FBH327719 FLD327719 FUZ327719 GEV327719 GOR327719 GYN327719 HIJ327719 HSF327719 ICB327719 ILX327719 IVT327719 JFP327719 JPL327719 JZH327719 KJD327719 KSZ327719 LCV327719 LMR327719 LWN327719 MGJ327719 MQF327719 NAB327719 NJX327719 NTT327719 ODP327719 ONL327719 OXH327719 PHD327719 PQZ327719 QAV327719 QKR327719 QUN327719 REJ327719 ROF327719 RYB327719 SHX327719 SRT327719 TBP327719 TLL327719 TVH327719 UFD327719 UOZ327719 UYV327719 VIR327719 VSN327719 WCJ327719 WMF327719 WWB327719 T393255 JP393255 TL393255 ADH393255 AND393255 AWZ393255 BGV393255 BQR393255 CAN393255 CKJ393255 CUF393255 DEB393255 DNX393255 DXT393255 EHP393255 ERL393255 FBH393255 FLD393255 FUZ393255 GEV393255 GOR393255 GYN393255 HIJ393255 HSF393255 ICB393255 ILX393255 IVT393255 JFP393255 JPL393255 JZH393255 KJD393255 KSZ393255 LCV393255 LMR393255 LWN393255 MGJ393255 MQF393255 NAB393255 NJX393255 NTT393255 ODP393255 ONL393255 OXH393255 PHD393255 PQZ393255 QAV393255 QKR393255 QUN393255 REJ393255 ROF393255 RYB393255 SHX393255 SRT393255 TBP393255 TLL393255 TVH393255 UFD393255 UOZ393255 UYV393255 VIR393255 VSN393255 WCJ393255 WMF393255 WWB393255 T458791 JP458791 TL458791 ADH458791 AND458791 AWZ458791 BGV458791 BQR458791 CAN458791 CKJ458791 CUF458791 DEB458791 DNX458791 DXT458791 EHP458791 ERL458791 FBH458791 FLD458791 FUZ458791 GEV458791 GOR458791 GYN458791 HIJ458791 HSF458791 ICB458791 ILX458791 IVT458791 JFP458791 JPL458791 JZH458791 KJD458791 KSZ458791 LCV458791 LMR458791 LWN458791 MGJ458791 MQF458791 NAB458791 NJX458791 NTT458791 ODP458791 ONL458791 OXH458791 PHD458791 PQZ458791 QAV458791 QKR458791 QUN458791 REJ458791 ROF458791 RYB458791 SHX458791 SRT458791 TBP458791 TLL458791 TVH458791 UFD458791 UOZ458791 UYV458791 VIR458791 VSN458791 WCJ458791 WMF458791 WWB458791 T524327 JP524327 TL524327 ADH524327 AND524327 AWZ524327 BGV524327 BQR524327 CAN524327 CKJ524327 CUF524327 DEB524327 DNX524327 DXT524327 EHP524327 ERL524327 FBH524327 FLD524327 FUZ524327 GEV524327 GOR524327 GYN524327 HIJ524327 HSF524327 ICB524327 ILX524327 IVT524327 JFP524327 JPL524327 JZH524327 KJD524327 KSZ524327 LCV524327 LMR524327 LWN524327 MGJ524327 MQF524327 NAB524327 NJX524327 NTT524327 ODP524327 ONL524327 OXH524327 PHD524327 PQZ524327 QAV524327 QKR524327 QUN524327 REJ524327 ROF524327 RYB524327 SHX524327 SRT524327 TBP524327 TLL524327 TVH524327 UFD524327 UOZ524327 UYV524327 VIR524327 VSN524327 WCJ524327 WMF524327 WWB524327 T589863 JP589863 TL589863 ADH589863 AND589863 AWZ589863 BGV589863 BQR589863 CAN589863 CKJ589863 CUF589863 DEB589863 DNX589863 DXT589863 EHP589863 ERL589863 FBH589863 FLD589863 FUZ589863 GEV589863 GOR589863 GYN589863 HIJ589863 HSF589863 ICB589863 ILX589863 IVT589863 JFP589863 JPL589863 JZH589863 KJD589863 KSZ589863 LCV589863 LMR589863 LWN589863 MGJ589863 MQF589863 NAB589863 NJX589863 NTT589863 ODP589863 ONL589863 OXH589863 PHD589863 PQZ589863 QAV589863 QKR589863 QUN589863 REJ589863 ROF589863 RYB589863 SHX589863 SRT589863 TBP589863 TLL589863 TVH589863 UFD589863 UOZ589863 UYV589863 VIR589863 VSN589863 WCJ589863 WMF589863 WWB589863 T655399 JP655399 TL655399 ADH655399 AND655399 AWZ655399 BGV655399 BQR655399 CAN655399 CKJ655399 CUF655399 DEB655399 DNX655399 DXT655399 EHP655399 ERL655399 FBH655399 FLD655399 FUZ655399 GEV655399 GOR655399 GYN655399 HIJ655399 HSF655399 ICB655399 ILX655399 IVT655399 JFP655399 JPL655399 JZH655399 KJD655399 KSZ655399 LCV655399 LMR655399 LWN655399 MGJ655399 MQF655399 NAB655399 NJX655399 NTT655399 ODP655399 ONL655399 OXH655399 PHD655399 PQZ655399 QAV655399 QKR655399 QUN655399 REJ655399 ROF655399 RYB655399 SHX655399 SRT655399 TBP655399 TLL655399 TVH655399 UFD655399 UOZ655399 UYV655399 VIR655399 VSN655399 WCJ655399 WMF655399 WWB655399 T720935 JP720935 TL720935 ADH720935 AND720935 AWZ720935 BGV720935 BQR720935 CAN720935 CKJ720935 CUF720935 DEB720935 DNX720935 DXT720935 EHP720935 ERL720935 FBH720935 FLD720935 FUZ720935 GEV720935 GOR720935 GYN720935 HIJ720935 HSF720935 ICB720935 ILX720935 IVT720935 JFP720935 JPL720935 JZH720935 KJD720935 KSZ720935 LCV720935 LMR720935 LWN720935 MGJ720935 MQF720935 NAB720935 NJX720935 NTT720935 ODP720935 ONL720935 OXH720935 PHD720935 PQZ720935 QAV720935 QKR720935 QUN720935 REJ720935 ROF720935 RYB720935 SHX720935 SRT720935 TBP720935 TLL720935 TVH720935 UFD720935 UOZ720935 UYV720935 VIR720935 VSN720935 WCJ720935 WMF720935 WWB720935 T786471 JP786471 TL786471 ADH786471 AND786471 AWZ786471 BGV786471 BQR786471 CAN786471 CKJ786471 CUF786471 DEB786471 DNX786471 DXT786471 EHP786471 ERL786471 FBH786471 FLD786471 FUZ786471 GEV786471 GOR786471 GYN786471 HIJ786471 HSF786471 ICB786471 ILX786471 IVT786471 JFP786471 JPL786471 JZH786471 KJD786471 KSZ786471 LCV786471 LMR786471 LWN786471 MGJ786471 MQF786471 NAB786471 NJX786471 NTT786471 ODP786471 ONL786471 OXH786471 PHD786471 PQZ786471 QAV786471 QKR786471 QUN786471 REJ786471 ROF786471 RYB786471 SHX786471 SRT786471 TBP786471 TLL786471 TVH786471 UFD786471 UOZ786471 UYV786471 VIR786471 VSN786471 WCJ786471 WMF786471 WWB786471 T852007 JP852007 TL852007 ADH852007 AND852007 AWZ852007 BGV852007 BQR852007 CAN852007 CKJ852007 CUF852007 DEB852007 DNX852007 DXT852007 EHP852007 ERL852007 FBH852007 FLD852007 FUZ852007 GEV852007 GOR852007 GYN852007 HIJ852007 HSF852007 ICB852007 ILX852007 IVT852007 JFP852007 JPL852007 JZH852007 KJD852007 KSZ852007 LCV852007 LMR852007 LWN852007 MGJ852007 MQF852007 NAB852007 NJX852007 NTT852007 ODP852007 ONL852007 OXH852007 PHD852007 PQZ852007 QAV852007 QKR852007 QUN852007 REJ852007 ROF852007 RYB852007 SHX852007 SRT852007 TBP852007 TLL852007 TVH852007 UFD852007 UOZ852007 UYV852007 VIR852007 VSN852007 WCJ852007 WMF852007 WWB852007 T917543 JP917543 TL917543 ADH917543 AND917543 AWZ917543 BGV917543 BQR917543 CAN917543 CKJ917543 CUF917543 DEB917543 DNX917543 DXT917543 EHP917543 ERL917543 FBH917543 FLD917543 FUZ917543 GEV917543 GOR917543 GYN917543 HIJ917543 HSF917543 ICB917543 ILX917543 IVT917543 JFP917543 JPL917543 JZH917543 KJD917543 KSZ917543 LCV917543 LMR917543 LWN917543 MGJ917543 MQF917543 NAB917543 NJX917543 NTT917543 ODP917543 ONL917543 OXH917543 PHD917543 PQZ917543 QAV917543 QKR917543 QUN917543 REJ917543 ROF917543 RYB917543 SHX917543 SRT917543 TBP917543 TLL917543 TVH917543 UFD917543 UOZ917543 UYV917543 VIR917543 VSN917543 WCJ917543 WMF917543 WWB917543 T983079 JP983079 TL983079 ADH983079 AND983079 AWZ983079 BGV983079 BQR983079 CAN983079 CKJ983079 CUF983079 DEB983079 DNX983079 DXT983079 EHP983079 ERL983079 FBH983079 FLD983079 FUZ983079 GEV983079 GOR983079 GYN983079 HIJ983079 HSF983079 ICB983079 ILX983079 IVT983079 JFP983079 JPL983079 JZH983079 KJD983079 KSZ983079 LCV983079 LMR983079 LWN983079 MGJ983079 MQF983079 NAB983079 NJX983079 NTT983079 ODP983079 ONL983079 OXH983079 PHD983079 PQZ983079 QAV983079 QKR983079 QUN983079 REJ983079 ROF983079 RYB983079 SHX983079 SRT983079 TBP983079 TLL983079 TVH983079 UFD983079 UOZ983079 UYV983079 VIR983079 VSN983079 WCJ983079 WMF983079 WWB983079 N39 JJ39 TF39 ADB39 AMX39 AWT39 BGP39 BQL39 CAH39 CKD39 CTZ39 DDV39 DNR39 DXN39 EHJ39 ERF39 FBB39 FKX39 FUT39 GEP39 GOL39 GYH39 HID39 HRZ39 IBV39 ILR39 IVN39 JFJ39 JPF39 JZB39 KIX39 KST39 LCP39 LML39 LWH39 MGD39 MPZ39 MZV39 NJR39 NTN39 ODJ39 ONF39 OXB39 PGX39 PQT39 QAP39 QKL39 QUH39 RED39 RNZ39 RXV39 SHR39 SRN39 TBJ39 TLF39 TVB39 UEX39 UOT39 UYP39 VIL39 VSH39 WCD39 WLZ39 WVV39 N65575 JJ65575 TF65575 ADB65575 AMX65575 AWT65575 BGP65575 BQL65575 CAH65575 CKD65575 CTZ65575 DDV65575 DNR65575 DXN65575 EHJ65575 ERF65575 FBB65575 FKX65575 FUT65575 GEP65575 GOL65575 GYH65575 HID65575 HRZ65575 IBV65575 ILR65575 IVN65575 JFJ65575 JPF65575 JZB65575 KIX65575 KST65575 LCP65575 LML65575 LWH65575 MGD65575 MPZ65575 MZV65575 NJR65575 NTN65575 ODJ65575 ONF65575 OXB65575 PGX65575 PQT65575 QAP65575 QKL65575 QUH65575 RED65575 RNZ65575 RXV65575 SHR65575 SRN65575 TBJ65575 TLF65575 TVB65575 UEX65575 UOT65575 UYP65575 VIL65575 VSH65575 WCD65575 WLZ65575 WVV65575 N131111 JJ131111 TF131111 ADB131111 AMX131111 AWT131111 BGP131111 BQL131111 CAH131111 CKD131111 CTZ131111 DDV131111 DNR131111 DXN131111 EHJ131111 ERF131111 FBB131111 FKX131111 FUT131111 GEP131111 GOL131111 GYH131111 HID131111 HRZ131111 IBV131111 ILR131111 IVN131111 JFJ131111 JPF131111 JZB131111 KIX131111 KST131111 LCP131111 LML131111 LWH131111 MGD131111 MPZ131111 MZV131111 NJR131111 NTN131111 ODJ131111 ONF131111 OXB131111 PGX131111 PQT131111 QAP131111 QKL131111 QUH131111 RED131111 RNZ131111 RXV131111 SHR131111 SRN131111 TBJ131111 TLF131111 TVB131111 UEX131111 UOT131111 UYP131111 VIL131111 VSH131111 WCD131111 WLZ131111 WVV131111 N196647 JJ196647 TF196647 ADB196647 AMX196647 AWT196647 BGP196647 BQL196647 CAH196647 CKD196647 CTZ196647 DDV196647 DNR196647 DXN196647 EHJ196647 ERF196647 FBB196647 FKX196647 FUT196647 GEP196647 GOL196647 GYH196647 HID196647 HRZ196647 IBV196647 ILR196647 IVN196647 JFJ196647 JPF196647 JZB196647 KIX196647 KST196647 LCP196647 LML196647 LWH196647 MGD196647 MPZ196647 MZV196647 NJR196647 NTN196647 ODJ196647 ONF196647 OXB196647 PGX196647 PQT196647 QAP196647 QKL196647 QUH196647 RED196647 RNZ196647 RXV196647 SHR196647 SRN196647 TBJ196647 TLF196647 TVB196647 UEX196647 UOT196647 UYP196647 VIL196647 VSH196647 WCD196647 WLZ196647 WVV196647 N262183 JJ262183 TF262183 ADB262183 AMX262183 AWT262183 BGP262183 BQL262183 CAH262183 CKD262183 CTZ262183 DDV262183 DNR262183 DXN262183 EHJ262183 ERF262183 FBB262183 FKX262183 FUT262183 GEP262183 GOL262183 GYH262183 HID262183 HRZ262183 IBV262183 ILR262183 IVN262183 JFJ262183 JPF262183 JZB262183 KIX262183 KST262183 LCP262183 LML262183 LWH262183 MGD262183 MPZ262183 MZV262183 NJR262183 NTN262183 ODJ262183 ONF262183 OXB262183 PGX262183 PQT262183 QAP262183 QKL262183 QUH262183 RED262183 RNZ262183 RXV262183 SHR262183 SRN262183 TBJ262183 TLF262183 TVB262183 UEX262183 UOT262183 UYP262183 VIL262183 VSH262183 WCD262183 WLZ262183 WVV262183 N327719 JJ327719 TF327719 ADB327719 AMX327719 AWT327719 BGP327719 BQL327719 CAH327719 CKD327719 CTZ327719 DDV327719 DNR327719 DXN327719 EHJ327719 ERF327719 FBB327719 FKX327719 FUT327719 GEP327719 GOL327719 GYH327719 HID327719 HRZ327719 IBV327719 ILR327719 IVN327719 JFJ327719 JPF327719 JZB327719 KIX327719 KST327719 LCP327719 LML327719 LWH327719 MGD327719 MPZ327719 MZV327719 NJR327719 NTN327719 ODJ327719 ONF327719 OXB327719 PGX327719 PQT327719 QAP327719 QKL327719 QUH327719 RED327719 RNZ327719 RXV327719 SHR327719 SRN327719 TBJ327719 TLF327719 TVB327719 UEX327719 UOT327719 UYP327719 VIL327719 VSH327719 WCD327719 WLZ327719 WVV327719 N393255 JJ393255 TF393255 ADB393255 AMX393255 AWT393255 BGP393255 BQL393255 CAH393255 CKD393255 CTZ393255 DDV393255 DNR393255 DXN393255 EHJ393255 ERF393255 FBB393255 FKX393255 FUT393255 GEP393255 GOL393255 GYH393255 HID393255 HRZ393255 IBV393255 ILR393255 IVN393255 JFJ393255 JPF393255 JZB393255 KIX393255 KST393255 LCP393255 LML393255 LWH393255 MGD393255 MPZ393255 MZV393255 NJR393255 NTN393255 ODJ393255 ONF393255 OXB393255 PGX393255 PQT393255 QAP393255 QKL393255 QUH393255 RED393255 RNZ393255 RXV393255 SHR393255 SRN393255 TBJ393255 TLF393255 TVB393255 UEX393255 UOT393255 UYP393255 VIL393255 VSH393255 WCD393255 WLZ393255 WVV393255 N458791 JJ458791 TF458791 ADB458791 AMX458791 AWT458791 BGP458791 BQL458791 CAH458791 CKD458791 CTZ458791 DDV458791 DNR458791 DXN458791 EHJ458791 ERF458791 FBB458791 FKX458791 FUT458791 GEP458791 GOL458791 GYH458791 HID458791 HRZ458791 IBV458791 ILR458791 IVN458791 JFJ458791 JPF458791 JZB458791 KIX458791 KST458791 LCP458791 LML458791 LWH458791 MGD458791 MPZ458791 MZV458791 NJR458791 NTN458791 ODJ458791 ONF458791 OXB458791 PGX458791 PQT458791 QAP458791 QKL458791 QUH458791 RED458791 RNZ458791 RXV458791 SHR458791 SRN458791 TBJ458791 TLF458791 TVB458791 UEX458791 UOT458791 UYP458791 VIL458791 VSH458791 WCD458791 WLZ458791 WVV458791 N524327 JJ524327 TF524327 ADB524327 AMX524327 AWT524327 BGP524327 BQL524327 CAH524327 CKD524327 CTZ524327 DDV524327 DNR524327 DXN524327 EHJ524327 ERF524327 FBB524327 FKX524327 FUT524327 GEP524327 GOL524327 GYH524327 HID524327 HRZ524327 IBV524327 ILR524327 IVN524327 JFJ524327 JPF524327 JZB524327 KIX524327 KST524327 LCP524327 LML524327 LWH524327 MGD524327 MPZ524327 MZV524327 NJR524327 NTN524327 ODJ524327 ONF524327 OXB524327 PGX524327 PQT524327 QAP524327 QKL524327 QUH524327 RED524327 RNZ524327 RXV524327 SHR524327 SRN524327 TBJ524327 TLF524327 TVB524327 UEX524327 UOT524327 UYP524327 VIL524327 VSH524327 WCD524327 WLZ524327 WVV524327 N589863 JJ589863 TF589863 ADB589863 AMX589863 AWT589863 BGP589863 BQL589863 CAH589863 CKD589863 CTZ589863 DDV589863 DNR589863 DXN589863 EHJ589863 ERF589863 FBB589863 FKX589863 FUT589863 GEP589863 GOL589863 GYH589863 HID589863 HRZ589863 IBV589863 ILR589863 IVN589863 JFJ589863 JPF589863 JZB589863 KIX589863 KST589863 LCP589863 LML589863 LWH589863 MGD589863 MPZ589863 MZV589863 NJR589863 NTN589863 ODJ589863 ONF589863 OXB589863 PGX589863 PQT589863 QAP589863 QKL589863 QUH589863 RED589863 RNZ589863 RXV589863 SHR589863 SRN589863 TBJ589863 TLF589863 TVB589863 UEX589863 UOT589863 UYP589863 VIL589863 VSH589863 WCD589863 WLZ589863 WVV589863 N655399 JJ655399 TF655399 ADB655399 AMX655399 AWT655399 BGP655399 BQL655399 CAH655399 CKD655399 CTZ655399 DDV655399 DNR655399 DXN655399 EHJ655399 ERF655399 FBB655399 FKX655399 FUT655399 GEP655399 GOL655399 GYH655399 HID655399 HRZ655399 IBV655399 ILR655399 IVN655399 JFJ655399 JPF655399 JZB655399 KIX655399 KST655399 LCP655399 LML655399 LWH655399 MGD655399 MPZ655399 MZV655399 NJR655399 NTN655399 ODJ655399 ONF655399 OXB655399 PGX655399 PQT655399 QAP655399 QKL655399 QUH655399 RED655399 RNZ655399 RXV655399 SHR655399 SRN655399 TBJ655399 TLF655399 TVB655399 UEX655399 UOT655399 UYP655399 VIL655399 VSH655399 WCD655399 WLZ655399 WVV655399 N720935 JJ720935 TF720935 ADB720935 AMX720935 AWT720935 BGP720935 BQL720935 CAH720935 CKD720935 CTZ720935 DDV720935 DNR720935 DXN720935 EHJ720935 ERF720935 FBB720935 FKX720935 FUT720935 GEP720935 GOL720935 GYH720935 HID720935 HRZ720935 IBV720935 ILR720935 IVN720935 JFJ720935 JPF720935 JZB720935 KIX720935 KST720935 LCP720935 LML720935 LWH720935 MGD720935 MPZ720935 MZV720935 NJR720935 NTN720935 ODJ720935 ONF720935 OXB720935 PGX720935 PQT720935 QAP720935 QKL720935 QUH720935 RED720935 RNZ720935 RXV720935 SHR720935 SRN720935 TBJ720935 TLF720935 TVB720935 UEX720935 UOT720935 UYP720935 VIL720935 VSH720935 WCD720935 WLZ720935 WVV720935 N786471 JJ786471 TF786471 ADB786471 AMX786471 AWT786471 BGP786471 BQL786471 CAH786471 CKD786471 CTZ786471 DDV786471 DNR786471 DXN786471 EHJ786471 ERF786471 FBB786471 FKX786471 FUT786471 GEP786471 GOL786471 GYH786471 HID786471 HRZ786471 IBV786471 ILR786471 IVN786471 JFJ786471 JPF786471 JZB786471 KIX786471 KST786471 LCP786471 LML786471 LWH786471 MGD786471 MPZ786471 MZV786471 NJR786471 NTN786471 ODJ786471 ONF786471 OXB786471 PGX786471 PQT786471 QAP786471 QKL786471 QUH786471 RED786471 RNZ786471 RXV786471 SHR786471 SRN786471 TBJ786471 TLF786471 TVB786471 UEX786471 UOT786471 UYP786471 VIL786471 VSH786471 WCD786471 WLZ786471 WVV786471 N852007 JJ852007 TF852007 ADB852007 AMX852007 AWT852007 BGP852007 BQL852007 CAH852007 CKD852007 CTZ852007 DDV852007 DNR852007 DXN852007 EHJ852007 ERF852007 FBB852007 FKX852007 FUT852007 GEP852007 GOL852007 GYH852007 HID852007 HRZ852007 IBV852007 ILR852007 IVN852007 JFJ852007 JPF852007 JZB852007 KIX852007 KST852007 LCP852007 LML852007 LWH852007 MGD852007 MPZ852007 MZV852007 NJR852007 NTN852007 ODJ852007 ONF852007 OXB852007 PGX852007 PQT852007 QAP852007 QKL852007 QUH852007 RED852007 RNZ852007 RXV852007 SHR852007 SRN852007 TBJ852007 TLF852007 TVB852007 UEX852007 UOT852007 UYP852007 VIL852007 VSH852007 WCD852007 WLZ852007 WVV852007 N917543 JJ917543 TF917543 ADB917543 AMX917543 AWT917543 BGP917543 BQL917543 CAH917543 CKD917543 CTZ917543 DDV917543 DNR917543 DXN917543 EHJ917543 ERF917543 FBB917543 FKX917543 FUT917543 GEP917543 GOL917543 GYH917543 HID917543 HRZ917543 IBV917543 ILR917543 IVN917543 JFJ917543 JPF917543 JZB917543 KIX917543 KST917543 LCP917543 LML917543 LWH917543 MGD917543 MPZ917543 MZV917543 NJR917543 NTN917543 ODJ917543 ONF917543 OXB917543 PGX917543 PQT917543 QAP917543 QKL917543 QUH917543 RED917543 RNZ917543 RXV917543 SHR917543 SRN917543 TBJ917543 TLF917543 TVB917543 UEX917543 UOT917543 UYP917543 VIL917543 VSH917543 WCD917543 WLZ917543 WVV917543 N983079 JJ983079 TF983079 ADB983079 AMX983079 AWT983079 BGP983079 BQL983079 CAH983079 CKD983079 CTZ983079 DDV983079 DNR983079 DXN983079 EHJ983079 ERF983079 FBB983079 FKX983079 FUT983079 GEP983079 GOL983079 GYH983079 HID983079 HRZ983079 IBV983079 ILR983079 IVN983079 JFJ983079 JPF983079 JZB983079 KIX983079 KST983079 LCP983079 LML983079 LWH983079 MGD983079 MPZ983079 MZV983079 NJR983079 NTN983079 ODJ983079 ONF983079 OXB983079 PGX983079 PQT983079 QAP983079 QKL983079 QUH983079 RED983079 RNZ983079 RXV983079 SHR983079 SRN983079 TBJ983079 TLF983079 TVB983079 UEX983079 UOT983079 UYP983079 VIL983079 VSH983079 WCD983079 WLZ983079 WVV983079 H39 JD39 SZ39 ACV39 AMR39 AWN39 BGJ39 BQF39 CAB39 CJX39 CTT39 DDP39 DNL39 DXH39 EHD39 EQZ39 FAV39 FKR39 FUN39 GEJ39 GOF39 GYB39 HHX39 HRT39 IBP39 ILL39 IVH39 JFD39 JOZ39 JYV39 KIR39 KSN39 LCJ39 LMF39 LWB39 MFX39 MPT39 MZP39 NJL39 NTH39 ODD39 OMZ39 OWV39 PGR39 PQN39 QAJ39 QKF39 QUB39 RDX39 RNT39 RXP39 SHL39 SRH39 TBD39 TKZ39 TUV39 UER39 UON39 UYJ39 VIF39 VSB39 WBX39 WLT39 WVP39 H65575 JD65575 SZ65575 ACV65575 AMR65575 AWN65575 BGJ65575 BQF65575 CAB65575 CJX65575 CTT65575 DDP65575 DNL65575 DXH65575 EHD65575 EQZ65575 FAV65575 FKR65575 FUN65575 GEJ65575 GOF65575 GYB65575 HHX65575 HRT65575 IBP65575 ILL65575 IVH65575 JFD65575 JOZ65575 JYV65575 KIR65575 KSN65575 LCJ65575 LMF65575 LWB65575 MFX65575 MPT65575 MZP65575 NJL65575 NTH65575 ODD65575 OMZ65575 OWV65575 PGR65575 PQN65575 QAJ65575 QKF65575 QUB65575 RDX65575 RNT65575 RXP65575 SHL65575 SRH65575 TBD65575 TKZ65575 TUV65575 UER65575 UON65575 UYJ65575 VIF65575 VSB65575 WBX65575 WLT65575 WVP65575 H131111 JD131111 SZ131111 ACV131111 AMR131111 AWN131111 BGJ131111 BQF131111 CAB131111 CJX131111 CTT131111 DDP131111 DNL131111 DXH131111 EHD131111 EQZ131111 FAV131111 FKR131111 FUN131111 GEJ131111 GOF131111 GYB131111 HHX131111 HRT131111 IBP131111 ILL131111 IVH131111 JFD131111 JOZ131111 JYV131111 KIR131111 KSN131111 LCJ131111 LMF131111 LWB131111 MFX131111 MPT131111 MZP131111 NJL131111 NTH131111 ODD131111 OMZ131111 OWV131111 PGR131111 PQN131111 QAJ131111 QKF131111 QUB131111 RDX131111 RNT131111 RXP131111 SHL131111 SRH131111 TBD131111 TKZ131111 TUV131111 UER131111 UON131111 UYJ131111 VIF131111 VSB131111 WBX131111 WLT131111 WVP131111 H196647 JD196647 SZ196647 ACV196647 AMR196647 AWN196647 BGJ196647 BQF196647 CAB196647 CJX196647 CTT196647 DDP196647 DNL196647 DXH196647 EHD196647 EQZ196647 FAV196647 FKR196647 FUN196647 GEJ196647 GOF196647 GYB196647 HHX196647 HRT196647 IBP196647 ILL196647 IVH196647 JFD196647 JOZ196647 JYV196647 KIR196647 KSN196647 LCJ196647 LMF196647 LWB196647 MFX196647 MPT196647 MZP196647 NJL196647 NTH196647 ODD196647 OMZ196647 OWV196647 PGR196647 PQN196647 QAJ196647 QKF196647 QUB196647 RDX196647 RNT196647 RXP196647 SHL196647 SRH196647 TBD196647 TKZ196647 TUV196647 UER196647 UON196647 UYJ196647 VIF196647 VSB196647 WBX196647 WLT196647 WVP196647 H262183 JD262183 SZ262183 ACV262183 AMR262183 AWN262183 BGJ262183 BQF262183 CAB262183 CJX262183 CTT262183 DDP262183 DNL262183 DXH262183 EHD262183 EQZ262183 FAV262183 FKR262183 FUN262183 GEJ262183 GOF262183 GYB262183 HHX262183 HRT262183 IBP262183 ILL262183 IVH262183 JFD262183 JOZ262183 JYV262183 KIR262183 KSN262183 LCJ262183 LMF262183 LWB262183 MFX262183 MPT262183 MZP262183 NJL262183 NTH262183 ODD262183 OMZ262183 OWV262183 PGR262183 PQN262183 QAJ262183 QKF262183 QUB262183 RDX262183 RNT262183 RXP262183 SHL262183 SRH262183 TBD262183 TKZ262183 TUV262183 UER262183 UON262183 UYJ262183 VIF262183 VSB262183 WBX262183 WLT262183 WVP262183 H327719 JD327719 SZ327719 ACV327719 AMR327719 AWN327719 BGJ327719 BQF327719 CAB327719 CJX327719 CTT327719 DDP327719 DNL327719 DXH327719 EHD327719 EQZ327719 FAV327719 FKR327719 FUN327719 GEJ327719 GOF327719 GYB327719 HHX327719 HRT327719 IBP327719 ILL327719 IVH327719 JFD327719 JOZ327719 JYV327719 KIR327719 KSN327719 LCJ327719 LMF327719 LWB327719 MFX327719 MPT327719 MZP327719 NJL327719 NTH327719 ODD327719 OMZ327719 OWV327719 PGR327719 PQN327719 QAJ327719 QKF327719 QUB327719 RDX327719 RNT327719 RXP327719 SHL327719 SRH327719 TBD327719 TKZ327719 TUV327719 UER327719 UON327719 UYJ327719 VIF327719 VSB327719 WBX327719 WLT327719 WVP327719 H393255 JD393255 SZ393255 ACV393255 AMR393255 AWN393255 BGJ393255 BQF393255 CAB393255 CJX393255 CTT393255 DDP393255 DNL393255 DXH393255 EHD393255 EQZ393255 FAV393255 FKR393255 FUN393255 GEJ393255 GOF393255 GYB393255 HHX393255 HRT393255 IBP393255 ILL393255 IVH393255 JFD393255 JOZ393255 JYV393255 KIR393255 KSN393255 LCJ393255 LMF393255 LWB393255 MFX393255 MPT393255 MZP393255 NJL393255 NTH393255 ODD393255 OMZ393255 OWV393255 PGR393255 PQN393255 QAJ393255 QKF393255 QUB393255 RDX393255 RNT393255 RXP393255 SHL393255 SRH393255 TBD393255 TKZ393255 TUV393255 UER393255 UON393255 UYJ393255 VIF393255 VSB393255 WBX393255 WLT393255 WVP393255 H458791 JD458791 SZ458791 ACV458791 AMR458791 AWN458791 BGJ458791 BQF458791 CAB458791 CJX458791 CTT458791 DDP458791 DNL458791 DXH458791 EHD458791 EQZ458791 FAV458791 FKR458791 FUN458791 GEJ458791 GOF458791 GYB458791 HHX458791 HRT458791 IBP458791 ILL458791 IVH458791 JFD458791 JOZ458791 JYV458791 KIR458791 KSN458791 LCJ458791 LMF458791 LWB458791 MFX458791 MPT458791 MZP458791 NJL458791 NTH458791 ODD458791 OMZ458791 OWV458791 PGR458791 PQN458791 QAJ458791 QKF458791 QUB458791 RDX458791 RNT458791 RXP458791 SHL458791 SRH458791 TBD458791 TKZ458791 TUV458791 UER458791 UON458791 UYJ458791 VIF458791 VSB458791 WBX458791 WLT458791 WVP458791 H524327 JD524327 SZ524327 ACV524327 AMR524327 AWN524327 BGJ524327 BQF524327 CAB524327 CJX524327 CTT524327 DDP524327 DNL524327 DXH524327 EHD524327 EQZ524327 FAV524327 FKR524327 FUN524327 GEJ524327 GOF524327 GYB524327 HHX524327 HRT524327 IBP524327 ILL524327 IVH524327 JFD524327 JOZ524327 JYV524327 KIR524327 KSN524327 LCJ524327 LMF524327 LWB524327 MFX524327 MPT524327 MZP524327 NJL524327 NTH524327 ODD524327 OMZ524327 OWV524327 PGR524327 PQN524327 QAJ524327 QKF524327 QUB524327 RDX524327 RNT524327 RXP524327 SHL524327 SRH524327 TBD524327 TKZ524327 TUV524327 UER524327 UON524327 UYJ524327 VIF524327 VSB524327 WBX524327 WLT524327 WVP524327 H589863 JD589863 SZ589863 ACV589863 AMR589863 AWN589863 BGJ589863 BQF589863 CAB589863 CJX589863 CTT589863 DDP589863 DNL589863 DXH589863 EHD589863 EQZ589863 FAV589863 FKR589863 FUN589863 GEJ589863 GOF589863 GYB589863 HHX589863 HRT589863 IBP589863 ILL589863 IVH589863 JFD589863 JOZ589863 JYV589863 KIR589863 KSN589863 LCJ589863 LMF589863 LWB589863 MFX589863 MPT589863 MZP589863 NJL589863 NTH589863 ODD589863 OMZ589863 OWV589863 PGR589863 PQN589863 QAJ589863 QKF589863 QUB589863 RDX589863 RNT589863 RXP589863 SHL589863 SRH589863 TBD589863 TKZ589863 TUV589863 UER589863 UON589863 UYJ589863 VIF589863 VSB589863 WBX589863 WLT589863 WVP589863 H655399 JD655399 SZ655399 ACV655399 AMR655399 AWN655399 BGJ655399 BQF655399 CAB655399 CJX655399 CTT655399 DDP655399 DNL655399 DXH655399 EHD655399 EQZ655399 FAV655399 FKR655399 FUN655399 GEJ655399 GOF655399 GYB655399 HHX655399 HRT655399 IBP655399 ILL655399 IVH655399 JFD655399 JOZ655399 JYV655399 KIR655399 KSN655399 LCJ655399 LMF655399 LWB655399 MFX655399 MPT655399 MZP655399 NJL655399 NTH655399 ODD655399 OMZ655399 OWV655399 PGR655399 PQN655399 QAJ655399 QKF655399 QUB655399 RDX655399 RNT655399 RXP655399 SHL655399 SRH655399 TBD655399 TKZ655399 TUV655399 UER655399 UON655399 UYJ655399 VIF655399 VSB655399 WBX655399 WLT655399 WVP655399 H720935 JD720935 SZ720935 ACV720935 AMR720935 AWN720935 BGJ720935 BQF720935 CAB720935 CJX720935 CTT720935 DDP720935 DNL720935 DXH720935 EHD720935 EQZ720935 FAV720935 FKR720935 FUN720935 GEJ720935 GOF720935 GYB720935 HHX720935 HRT720935 IBP720935 ILL720935 IVH720935 JFD720935 JOZ720935 JYV720935 KIR720935 KSN720935 LCJ720935 LMF720935 LWB720935 MFX720935 MPT720935 MZP720935 NJL720935 NTH720935 ODD720935 OMZ720935 OWV720935 PGR720935 PQN720935 QAJ720935 QKF720935 QUB720935 RDX720935 RNT720935 RXP720935 SHL720935 SRH720935 TBD720935 TKZ720935 TUV720935 UER720935 UON720935 UYJ720935 VIF720935 VSB720935 WBX720935 WLT720935 WVP720935 H786471 JD786471 SZ786471 ACV786471 AMR786471 AWN786471 BGJ786471 BQF786471 CAB786471 CJX786471 CTT786471 DDP786471 DNL786471 DXH786471 EHD786471 EQZ786471 FAV786471 FKR786471 FUN786471 GEJ786471 GOF786471 GYB786471 HHX786471 HRT786471 IBP786471 ILL786471 IVH786471 JFD786471 JOZ786471 JYV786471 KIR786471 KSN786471 LCJ786471 LMF786471 LWB786471 MFX786471 MPT786471 MZP786471 NJL786471 NTH786471 ODD786471 OMZ786471 OWV786471 PGR786471 PQN786471 QAJ786471 QKF786471 QUB786471 RDX786471 RNT786471 RXP786471 SHL786471 SRH786471 TBD786471 TKZ786471 TUV786471 UER786471 UON786471 UYJ786471 VIF786471 VSB786471 WBX786471 WLT786471 WVP786471 H852007 JD852007 SZ852007 ACV852007 AMR852007 AWN852007 BGJ852007 BQF852007 CAB852007 CJX852007 CTT852007 DDP852007 DNL852007 DXH852007 EHD852007 EQZ852007 FAV852007 FKR852007 FUN852007 GEJ852007 GOF852007 GYB852007 HHX852007 HRT852007 IBP852007 ILL852007 IVH852007 JFD852007 JOZ852007 JYV852007 KIR852007 KSN852007 LCJ852007 LMF852007 LWB852007 MFX852007 MPT852007 MZP852007 NJL852007 NTH852007 ODD852007 OMZ852007 OWV852007 PGR852007 PQN852007 QAJ852007 QKF852007 QUB852007 RDX852007 RNT852007 RXP852007 SHL852007 SRH852007 TBD852007 TKZ852007 TUV852007 UER852007 UON852007 UYJ852007 VIF852007 VSB852007 WBX852007 WLT852007 WVP852007 H917543 JD917543 SZ917543 ACV917543 AMR917543 AWN917543 BGJ917543 BQF917543 CAB917543 CJX917543 CTT917543 DDP917543 DNL917543 DXH917543 EHD917543 EQZ917543 FAV917543 FKR917543 FUN917543 GEJ917543 GOF917543 GYB917543 HHX917543 HRT917543 IBP917543 ILL917543 IVH917543 JFD917543 JOZ917543 JYV917543 KIR917543 KSN917543 LCJ917543 LMF917543 LWB917543 MFX917543 MPT917543 MZP917543 NJL917543 NTH917543 ODD917543 OMZ917543 OWV917543 PGR917543 PQN917543 QAJ917543 QKF917543 QUB917543 RDX917543 RNT917543 RXP917543 SHL917543 SRH917543 TBD917543 TKZ917543 TUV917543 UER917543 UON917543 UYJ917543 VIF917543 VSB917543 WBX917543 WLT917543 WVP917543 H983079 JD983079 SZ983079 ACV983079 AMR983079 AWN983079 BGJ983079 BQF983079 CAB983079 CJX983079 CTT983079 DDP983079 DNL983079 DXH983079 EHD983079 EQZ983079 FAV983079 FKR983079 FUN983079 GEJ983079 GOF983079 GYB983079 HHX983079 HRT983079 IBP983079 ILL983079 IVH983079 JFD983079 JOZ983079 JYV983079 KIR983079 KSN983079 LCJ983079 LMF983079 LWB983079 MFX983079 MPT983079 MZP983079 NJL983079 NTH983079 ODD983079 OMZ983079 OWV983079 PGR983079 PQN983079 QAJ983079 QKF983079 QUB983079 RDX983079 RNT983079 RXP983079 SHL983079 SRH983079 TBD983079 TKZ983079 TUV983079 UER983079 UON983079 UYJ983079 VIF983079 VSB983079 WBX983079 WLT983079 WVP983079 B39 IX39 ST39 ACP39 AML39 AWH39 BGD39 BPZ39 BZV39 CJR39 CTN39 DDJ39 DNF39 DXB39 EGX39 EQT39 FAP39 FKL39 FUH39 GED39 GNZ39 GXV39 HHR39 HRN39 IBJ39 ILF39 IVB39 JEX39 JOT39 JYP39 KIL39 KSH39 LCD39 LLZ39 LVV39 MFR39 MPN39 MZJ39 NJF39 NTB39 OCX39 OMT39 OWP39 PGL39 PQH39 QAD39 QJZ39 QTV39 RDR39 RNN39 RXJ39 SHF39 SRB39 TAX39 TKT39 TUP39 UEL39 UOH39 UYD39 VHZ39 VRV39 WBR39 WLN39 WVJ39 B65575 IX65575 ST65575 ACP65575 AML65575 AWH65575 BGD65575 BPZ65575 BZV65575 CJR65575 CTN65575 DDJ65575 DNF65575 DXB65575 EGX65575 EQT65575 FAP65575 FKL65575 FUH65575 GED65575 GNZ65575 GXV65575 HHR65575 HRN65575 IBJ65575 ILF65575 IVB65575 JEX65575 JOT65575 JYP65575 KIL65575 KSH65575 LCD65575 LLZ65575 LVV65575 MFR65575 MPN65575 MZJ65575 NJF65575 NTB65575 OCX65575 OMT65575 OWP65575 PGL65575 PQH65575 QAD65575 QJZ65575 QTV65575 RDR65575 RNN65575 RXJ65575 SHF65575 SRB65575 TAX65575 TKT65575 TUP65575 UEL65575 UOH65575 UYD65575 VHZ65575 VRV65575 WBR65575 WLN65575 WVJ65575 B131111 IX131111 ST131111 ACP131111 AML131111 AWH131111 BGD131111 BPZ131111 BZV131111 CJR131111 CTN131111 DDJ131111 DNF131111 DXB131111 EGX131111 EQT131111 FAP131111 FKL131111 FUH131111 GED131111 GNZ131111 GXV131111 HHR131111 HRN131111 IBJ131111 ILF131111 IVB131111 JEX131111 JOT131111 JYP131111 KIL131111 KSH131111 LCD131111 LLZ131111 LVV131111 MFR131111 MPN131111 MZJ131111 NJF131111 NTB131111 OCX131111 OMT131111 OWP131111 PGL131111 PQH131111 QAD131111 QJZ131111 QTV131111 RDR131111 RNN131111 RXJ131111 SHF131111 SRB131111 TAX131111 TKT131111 TUP131111 UEL131111 UOH131111 UYD131111 VHZ131111 VRV131111 WBR131111 WLN131111 WVJ131111 B196647 IX196647 ST196647 ACP196647 AML196647 AWH196647 BGD196647 BPZ196647 BZV196647 CJR196647 CTN196647 DDJ196647 DNF196647 DXB196647 EGX196647 EQT196647 FAP196647 FKL196647 FUH196647 GED196647 GNZ196647 GXV196647 HHR196647 HRN196647 IBJ196647 ILF196647 IVB196647 JEX196647 JOT196647 JYP196647 KIL196647 KSH196647 LCD196647 LLZ196647 LVV196647 MFR196647 MPN196647 MZJ196647 NJF196647 NTB196647 OCX196647 OMT196647 OWP196647 PGL196647 PQH196647 QAD196647 QJZ196647 QTV196647 RDR196647 RNN196647 RXJ196647 SHF196647 SRB196647 TAX196647 TKT196647 TUP196647 UEL196647 UOH196647 UYD196647 VHZ196647 VRV196647 WBR196647 WLN196647 WVJ196647 B262183 IX262183 ST262183 ACP262183 AML262183 AWH262183 BGD262183 BPZ262183 BZV262183 CJR262183 CTN262183 DDJ262183 DNF262183 DXB262183 EGX262183 EQT262183 FAP262183 FKL262183 FUH262183 GED262183 GNZ262183 GXV262183 HHR262183 HRN262183 IBJ262183 ILF262183 IVB262183 JEX262183 JOT262183 JYP262183 KIL262183 KSH262183 LCD262183 LLZ262183 LVV262183 MFR262183 MPN262183 MZJ262183 NJF262183 NTB262183 OCX262183 OMT262183 OWP262183 PGL262183 PQH262183 QAD262183 QJZ262183 QTV262183 RDR262183 RNN262183 RXJ262183 SHF262183 SRB262183 TAX262183 TKT262183 TUP262183 UEL262183 UOH262183 UYD262183 VHZ262183 VRV262183 WBR262183 WLN262183 WVJ262183 B327719 IX327719 ST327719 ACP327719 AML327719 AWH327719 BGD327719 BPZ327719 BZV327719 CJR327719 CTN327719 DDJ327719 DNF327719 DXB327719 EGX327719 EQT327719 FAP327719 FKL327719 FUH327719 GED327719 GNZ327719 GXV327719 HHR327719 HRN327719 IBJ327719 ILF327719 IVB327719 JEX327719 JOT327719 JYP327719 KIL327719 KSH327719 LCD327719 LLZ327719 LVV327719 MFR327719 MPN327719 MZJ327719 NJF327719 NTB327719 OCX327719 OMT327719 OWP327719 PGL327719 PQH327719 QAD327719 QJZ327719 QTV327719 RDR327719 RNN327719 RXJ327719 SHF327719 SRB327719 TAX327719 TKT327719 TUP327719 UEL327719 UOH327719 UYD327719 VHZ327719 VRV327719 WBR327719 WLN327719 WVJ327719 B393255 IX393255 ST393255 ACP393255 AML393255 AWH393255 BGD393255 BPZ393255 BZV393255 CJR393255 CTN393255 DDJ393255 DNF393255 DXB393255 EGX393255 EQT393255 FAP393255 FKL393255 FUH393255 GED393255 GNZ393255 GXV393255 HHR393255 HRN393255 IBJ393255 ILF393255 IVB393255 JEX393255 JOT393255 JYP393255 KIL393255 KSH393255 LCD393255 LLZ393255 LVV393255 MFR393255 MPN393255 MZJ393255 NJF393255 NTB393255 OCX393255 OMT393255 OWP393255 PGL393255 PQH393255 QAD393255 QJZ393255 QTV393255 RDR393255 RNN393255 RXJ393255 SHF393255 SRB393255 TAX393255 TKT393255 TUP393255 UEL393255 UOH393255 UYD393255 VHZ393255 VRV393255 WBR393255 WLN393255 WVJ393255 B458791 IX458791 ST458791 ACP458791 AML458791 AWH458791 BGD458791 BPZ458791 BZV458791 CJR458791 CTN458791 DDJ458791 DNF458791 DXB458791 EGX458791 EQT458791 FAP458791 FKL458791 FUH458791 GED458791 GNZ458791 GXV458791 HHR458791 HRN458791 IBJ458791 ILF458791 IVB458791 JEX458791 JOT458791 JYP458791 KIL458791 KSH458791 LCD458791 LLZ458791 LVV458791 MFR458791 MPN458791 MZJ458791 NJF458791 NTB458791 OCX458791 OMT458791 OWP458791 PGL458791 PQH458791 QAD458791 QJZ458791 QTV458791 RDR458791 RNN458791 RXJ458791 SHF458791 SRB458791 TAX458791 TKT458791 TUP458791 UEL458791 UOH458791 UYD458791 VHZ458791 VRV458791 WBR458791 WLN458791 WVJ458791 B524327 IX524327 ST524327 ACP524327 AML524327 AWH524327 BGD524327 BPZ524327 BZV524327 CJR524327 CTN524327 DDJ524327 DNF524327 DXB524327 EGX524327 EQT524327 FAP524327 FKL524327 FUH524327 GED524327 GNZ524327 GXV524327 HHR524327 HRN524327 IBJ524327 ILF524327 IVB524327 JEX524327 JOT524327 JYP524327 KIL524327 KSH524327 LCD524327 LLZ524327 LVV524327 MFR524327 MPN524327 MZJ524327 NJF524327 NTB524327 OCX524327 OMT524327 OWP524327 PGL524327 PQH524327 QAD524327 QJZ524327 QTV524327 RDR524327 RNN524327 RXJ524327 SHF524327 SRB524327 TAX524327 TKT524327 TUP524327 UEL524327 UOH524327 UYD524327 VHZ524327 VRV524327 WBR524327 WLN524327 WVJ524327 B589863 IX589863 ST589863 ACP589863 AML589863 AWH589863 BGD589863 BPZ589863 BZV589863 CJR589863 CTN589863 DDJ589863 DNF589863 DXB589863 EGX589863 EQT589863 FAP589863 FKL589863 FUH589863 GED589863 GNZ589863 GXV589863 HHR589863 HRN589863 IBJ589863 ILF589863 IVB589863 JEX589863 JOT589863 JYP589863 KIL589863 KSH589863 LCD589863 LLZ589863 LVV589863 MFR589863 MPN589863 MZJ589863 NJF589863 NTB589863 OCX589863 OMT589863 OWP589863 PGL589863 PQH589863 QAD589863 QJZ589863 QTV589863 RDR589863 RNN589863 RXJ589863 SHF589863 SRB589863 TAX589863 TKT589863 TUP589863 UEL589863 UOH589863 UYD589863 VHZ589863 VRV589863 WBR589863 WLN589863 WVJ589863 B655399 IX655399 ST655399 ACP655399 AML655399 AWH655399 BGD655399 BPZ655399 BZV655399 CJR655399 CTN655399 DDJ655399 DNF655399 DXB655399 EGX655399 EQT655399 FAP655399 FKL655399 FUH655399 GED655399 GNZ655399 GXV655399 HHR655399 HRN655399 IBJ655399 ILF655399 IVB655399 JEX655399 JOT655399 JYP655399 KIL655399 KSH655399 LCD655399 LLZ655399 LVV655399 MFR655399 MPN655399 MZJ655399 NJF655399 NTB655399 OCX655399 OMT655399 OWP655399 PGL655399 PQH655399 QAD655399 QJZ655399 QTV655399 RDR655399 RNN655399 RXJ655399 SHF655399 SRB655399 TAX655399 TKT655399 TUP655399 UEL655399 UOH655399 UYD655399 VHZ655399 VRV655399 WBR655399 WLN655399 WVJ655399 B720935 IX720935 ST720935 ACP720935 AML720935 AWH720935 BGD720935 BPZ720935 BZV720935 CJR720935 CTN720935 DDJ720935 DNF720935 DXB720935 EGX720935 EQT720935 FAP720935 FKL720935 FUH720935 GED720935 GNZ720935 GXV720935 HHR720935 HRN720935 IBJ720935 ILF720935 IVB720935 JEX720935 JOT720935 JYP720935 KIL720935 KSH720935 LCD720935 LLZ720935 LVV720935 MFR720935 MPN720935 MZJ720935 NJF720935 NTB720935 OCX720935 OMT720935 OWP720935 PGL720935 PQH720935 QAD720935 QJZ720935 QTV720935 RDR720935 RNN720935 RXJ720935 SHF720935 SRB720935 TAX720935 TKT720935 TUP720935 UEL720935 UOH720935 UYD720935 VHZ720935 VRV720935 WBR720935 WLN720935 WVJ720935 B786471 IX786471 ST786471 ACP786471 AML786471 AWH786471 BGD786471 BPZ786471 BZV786471 CJR786471 CTN786471 DDJ786471 DNF786471 DXB786471 EGX786471 EQT786471 FAP786471 FKL786471 FUH786471 GED786471 GNZ786471 GXV786471 HHR786471 HRN786471 IBJ786471 ILF786471 IVB786471 JEX786471 JOT786471 JYP786471 KIL786471 KSH786471 LCD786471 LLZ786471 LVV786471 MFR786471 MPN786471 MZJ786471 NJF786471 NTB786471 OCX786471 OMT786471 OWP786471 PGL786471 PQH786471 QAD786471 QJZ786471 QTV786471 RDR786471 RNN786471 RXJ786471 SHF786471 SRB786471 TAX786471 TKT786471 TUP786471 UEL786471 UOH786471 UYD786471 VHZ786471 VRV786471 WBR786471 WLN786471 WVJ786471 B852007 IX852007 ST852007 ACP852007 AML852007 AWH852007 BGD852007 BPZ852007 BZV852007 CJR852007 CTN852007 DDJ852007 DNF852007 DXB852007 EGX852007 EQT852007 FAP852007 FKL852007 FUH852007 GED852007 GNZ852007 GXV852007 HHR852007 HRN852007 IBJ852007 ILF852007 IVB852007 JEX852007 JOT852007 JYP852007 KIL852007 KSH852007 LCD852007 LLZ852007 LVV852007 MFR852007 MPN852007 MZJ852007 NJF852007 NTB852007 OCX852007 OMT852007 OWP852007 PGL852007 PQH852007 QAD852007 QJZ852007 QTV852007 RDR852007 RNN852007 RXJ852007 SHF852007 SRB852007 TAX852007 TKT852007 TUP852007 UEL852007 UOH852007 UYD852007 VHZ852007 VRV852007 WBR852007 WLN852007 WVJ852007 B917543 IX917543 ST917543 ACP917543 AML917543 AWH917543 BGD917543 BPZ917543 BZV917543 CJR917543 CTN917543 DDJ917543 DNF917543 DXB917543 EGX917543 EQT917543 FAP917543 FKL917543 FUH917543 GED917543 GNZ917543 GXV917543 HHR917543 HRN917543 IBJ917543 ILF917543 IVB917543 JEX917543 JOT917543 JYP917543 KIL917543 KSH917543 LCD917543 LLZ917543 LVV917543 MFR917543 MPN917543 MZJ917543 NJF917543 NTB917543 OCX917543 OMT917543 OWP917543 PGL917543 PQH917543 QAD917543 QJZ917543 QTV917543 RDR917543 RNN917543 RXJ917543 SHF917543 SRB917543 TAX917543 TKT917543 TUP917543 UEL917543 UOH917543 UYD917543 VHZ917543 VRV917543 WBR917543 WLN917543 WVJ917543 B983079 IX983079 ST983079 ACP983079 AML983079 AWH983079 BGD983079 BPZ983079 BZV983079 CJR983079 CTN983079 DDJ983079 DNF983079 DXB983079 EGX983079 EQT983079 FAP983079 FKL983079 FUH983079 GED983079 GNZ983079 GXV983079 HHR983079 HRN983079 IBJ983079 ILF983079 IVB983079 JEX983079 JOT983079 JYP983079 KIL983079 KSH983079 LCD983079 LLZ983079 LVV983079 MFR983079 MPN983079 MZJ983079 NJF983079 NTB983079 OCX983079 OMT983079 OWP983079 PGL983079 PQH983079 QAD983079 QJZ983079 QTV983079 RDR983079 RNN983079 RXJ983079 SHF983079 SRB983079 TAX983079 TKT983079 TUP983079 UEL983079 UOH983079 UYD983079 VHZ983079 VRV983079 WBR983079 WLN983079 WVJ983079 AJ45 KF45 UB45 ADX45 ANT45 AXP45 BHL45 BRH45 CBD45 CKZ45 CUV45 DER45 DON45 DYJ45 EIF45 ESB45 FBX45 FLT45 FVP45 GFL45 GPH45 GZD45 HIZ45 HSV45 ICR45 IMN45 IWJ45 JGF45 JQB45 JZX45 KJT45 KTP45 LDL45 LNH45 LXD45 MGZ45 MQV45 NAR45 NKN45 NUJ45 OEF45 OOB45 OXX45 PHT45 PRP45 QBL45 QLH45 QVD45 REZ45 ROV45 RYR45 SIN45 SSJ45 TCF45 TMB45 TVX45 UFT45 UPP45 UZL45 VJH45 VTD45 WCZ45 WMV45 WWR45 AJ65581 KF65581 UB65581 ADX65581 ANT65581 AXP65581 BHL65581 BRH65581 CBD65581 CKZ65581 CUV65581 DER65581 DON65581 DYJ65581 EIF65581 ESB65581 FBX65581 FLT65581 FVP65581 GFL65581 GPH65581 GZD65581 HIZ65581 HSV65581 ICR65581 IMN65581 IWJ65581 JGF65581 JQB65581 JZX65581 KJT65581 KTP65581 LDL65581 LNH65581 LXD65581 MGZ65581 MQV65581 NAR65581 NKN65581 NUJ65581 OEF65581 OOB65581 OXX65581 PHT65581 PRP65581 QBL65581 QLH65581 QVD65581 REZ65581 ROV65581 RYR65581 SIN65581 SSJ65581 TCF65581 TMB65581 TVX65581 UFT65581 UPP65581 UZL65581 VJH65581 VTD65581 WCZ65581 WMV65581 WWR65581 AJ131117 KF131117 UB131117 ADX131117 ANT131117 AXP131117 BHL131117 BRH131117 CBD131117 CKZ131117 CUV131117 DER131117 DON131117 DYJ131117 EIF131117 ESB131117 FBX131117 FLT131117 FVP131117 GFL131117 GPH131117 GZD131117 HIZ131117 HSV131117 ICR131117 IMN131117 IWJ131117 JGF131117 JQB131117 JZX131117 KJT131117 KTP131117 LDL131117 LNH131117 LXD131117 MGZ131117 MQV131117 NAR131117 NKN131117 NUJ131117 OEF131117 OOB131117 OXX131117 PHT131117 PRP131117 QBL131117 QLH131117 QVD131117 REZ131117 ROV131117 RYR131117 SIN131117 SSJ131117 TCF131117 TMB131117 TVX131117 UFT131117 UPP131117 UZL131117 VJH131117 VTD131117 WCZ131117 WMV131117 WWR131117 AJ196653 KF196653 UB196653 ADX196653 ANT196653 AXP196653 BHL196653 BRH196653 CBD196653 CKZ196653 CUV196653 DER196653 DON196653 DYJ196653 EIF196653 ESB196653 FBX196653 FLT196653 FVP196653 GFL196653 GPH196653 GZD196653 HIZ196653 HSV196653 ICR196653 IMN196653 IWJ196653 JGF196653 JQB196653 JZX196653 KJT196653 KTP196653 LDL196653 LNH196653 LXD196653 MGZ196653 MQV196653 NAR196653 NKN196653 NUJ196653 OEF196653 OOB196653 OXX196653 PHT196653 PRP196653 QBL196653 QLH196653 QVD196653 REZ196653 ROV196653 RYR196653 SIN196653 SSJ196653 TCF196653 TMB196653 TVX196653 UFT196653 UPP196653 UZL196653 VJH196653 VTD196653 WCZ196653 WMV196653 WWR196653 AJ262189 KF262189 UB262189 ADX262189 ANT262189 AXP262189 BHL262189 BRH262189 CBD262189 CKZ262189 CUV262189 DER262189 DON262189 DYJ262189 EIF262189 ESB262189 FBX262189 FLT262189 FVP262189 GFL262189 GPH262189 GZD262189 HIZ262189 HSV262189 ICR262189 IMN262189 IWJ262189 JGF262189 JQB262189 JZX262189 KJT262189 KTP262189 LDL262189 LNH262189 LXD262189 MGZ262189 MQV262189 NAR262189 NKN262189 NUJ262189 OEF262189 OOB262189 OXX262189 PHT262189 PRP262189 QBL262189 QLH262189 QVD262189 REZ262189 ROV262189 RYR262189 SIN262189 SSJ262189 TCF262189 TMB262189 TVX262189 UFT262189 UPP262189 UZL262189 VJH262189 VTD262189 WCZ262189 WMV262189 WWR262189 AJ327725 KF327725 UB327725 ADX327725 ANT327725 AXP327725 BHL327725 BRH327725 CBD327725 CKZ327725 CUV327725 DER327725 DON327725 DYJ327725 EIF327725 ESB327725 FBX327725 FLT327725 FVP327725 GFL327725 GPH327725 GZD327725 HIZ327725 HSV327725 ICR327725 IMN327725 IWJ327725 JGF327725 JQB327725 JZX327725 KJT327725 KTP327725 LDL327725 LNH327725 LXD327725 MGZ327725 MQV327725 NAR327725 NKN327725 NUJ327725 OEF327725 OOB327725 OXX327725 PHT327725 PRP327725 QBL327725 QLH327725 QVD327725 REZ327725 ROV327725 RYR327725 SIN327725 SSJ327725 TCF327725 TMB327725 TVX327725 UFT327725 UPP327725 UZL327725 VJH327725 VTD327725 WCZ327725 WMV327725 WWR327725 AJ393261 KF393261 UB393261 ADX393261 ANT393261 AXP393261 BHL393261 BRH393261 CBD393261 CKZ393261 CUV393261 DER393261 DON393261 DYJ393261 EIF393261 ESB393261 FBX393261 FLT393261 FVP393261 GFL393261 GPH393261 GZD393261 HIZ393261 HSV393261 ICR393261 IMN393261 IWJ393261 JGF393261 JQB393261 JZX393261 KJT393261 KTP393261 LDL393261 LNH393261 LXD393261 MGZ393261 MQV393261 NAR393261 NKN393261 NUJ393261 OEF393261 OOB393261 OXX393261 PHT393261 PRP393261 QBL393261 QLH393261 QVD393261 REZ393261 ROV393261 RYR393261 SIN393261 SSJ393261 TCF393261 TMB393261 TVX393261 UFT393261 UPP393261 UZL393261 VJH393261 VTD393261 WCZ393261 WMV393261 WWR393261 AJ458797 KF458797 UB458797 ADX458797 ANT458797 AXP458797 BHL458797 BRH458797 CBD458797 CKZ458797 CUV458797 DER458797 DON458797 DYJ458797 EIF458797 ESB458797 FBX458797 FLT458797 FVP458797 GFL458797 GPH458797 GZD458797 HIZ458797 HSV458797 ICR458797 IMN458797 IWJ458797 JGF458797 JQB458797 JZX458797 KJT458797 KTP458797 LDL458797 LNH458797 LXD458797 MGZ458797 MQV458797 NAR458797 NKN458797 NUJ458797 OEF458797 OOB458797 OXX458797 PHT458797 PRP458797 QBL458797 QLH458797 QVD458797 REZ458797 ROV458797 RYR458797 SIN458797 SSJ458797 TCF458797 TMB458797 TVX458797 UFT458797 UPP458797 UZL458797 VJH458797 VTD458797 WCZ458797 WMV458797 WWR458797 AJ524333 KF524333 UB524333 ADX524333 ANT524333 AXP524333 BHL524333 BRH524333 CBD524333 CKZ524333 CUV524333 DER524333 DON524333 DYJ524333 EIF524333 ESB524333 FBX524333 FLT524333 FVP524333 GFL524333 GPH524333 GZD524333 HIZ524333 HSV524333 ICR524333 IMN524333 IWJ524333 JGF524333 JQB524333 JZX524333 KJT524333 KTP524333 LDL524333 LNH524333 LXD524333 MGZ524333 MQV524333 NAR524333 NKN524333 NUJ524333 OEF524333 OOB524333 OXX524333 PHT524333 PRP524333 QBL524333 QLH524333 QVD524333 REZ524333 ROV524333 RYR524333 SIN524333 SSJ524333 TCF524333 TMB524333 TVX524333 UFT524333 UPP524333 UZL524333 VJH524333 VTD524333 WCZ524333 WMV524333 WWR524333 AJ589869 KF589869 UB589869 ADX589869 ANT589869 AXP589869 BHL589869 BRH589869 CBD589869 CKZ589869 CUV589869 DER589869 DON589869 DYJ589869 EIF589869 ESB589869 FBX589869 FLT589869 FVP589869 GFL589869 GPH589869 GZD589869 HIZ589869 HSV589869 ICR589869 IMN589869 IWJ589869 JGF589869 JQB589869 JZX589869 KJT589869 KTP589869 LDL589869 LNH589869 LXD589869 MGZ589869 MQV589869 NAR589869 NKN589869 NUJ589869 OEF589869 OOB589869 OXX589869 PHT589869 PRP589869 QBL589869 QLH589869 QVD589869 REZ589869 ROV589869 RYR589869 SIN589869 SSJ589869 TCF589869 TMB589869 TVX589869 UFT589869 UPP589869 UZL589869 VJH589869 VTD589869 WCZ589869 WMV589869 WWR589869 AJ655405 KF655405 UB655405 ADX655405 ANT655405 AXP655405 BHL655405 BRH655405 CBD655405 CKZ655405 CUV655405 DER655405 DON655405 DYJ655405 EIF655405 ESB655405 FBX655405 FLT655405 FVP655405 GFL655405 GPH655405 GZD655405 HIZ655405 HSV655405 ICR655405 IMN655405 IWJ655405 JGF655405 JQB655405 JZX655405 KJT655405 KTP655405 LDL655405 LNH655405 LXD655405 MGZ655405 MQV655405 NAR655405 NKN655405 NUJ655405 OEF655405 OOB655405 OXX655405 PHT655405 PRP655405 QBL655405 QLH655405 QVD655405 REZ655405 ROV655405 RYR655405 SIN655405 SSJ655405 TCF655405 TMB655405 TVX655405 UFT655405 UPP655405 UZL655405 VJH655405 VTD655405 WCZ655405 WMV655405 WWR655405 AJ720941 KF720941 UB720941 ADX720941 ANT720941 AXP720941 BHL720941 BRH720941 CBD720941 CKZ720941 CUV720941 DER720941 DON720941 DYJ720941 EIF720941 ESB720941 FBX720941 FLT720941 FVP720941 GFL720941 GPH720941 GZD720941 HIZ720941 HSV720941 ICR720941 IMN720941 IWJ720941 JGF720941 JQB720941 JZX720941 KJT720941 KTP720941 LDL720941 LNH720941 LXD720941 MGZ720941 MQV720941 NAR720941 NKN720941 NUJ720941 OEF720941 OOB720941 OXX720941 PHT720941 PRP720941 QBL720941 QLH720941 QVD720941 REZ720941 ROV720941 RYR720941 SIN720941 SSJ720941 TCF720941 TMB720941 TVX720941 UFT720941 UPP720941 UZL720941 VJH720941 VTD720941 WCZ720941 WMV720941 WWR720941 AJ786477 KF786477 UB786477 ADX786477 ANT786477 AXP786477 BHL786477 BRH786477 CBD786477 CKZ786477 CUV786477 DER786477 DON786477 DYJ786477 EIF786477 ESB786477 FBX786477 FLT786477 FVP786477 GFL786477 GPH786477 GZD786477 HIZ786477 HSV786477 ICR786477 IMN786477 IWJ786477 JGF786477 JQB786477 JZX786477 KJT786477 KTP786477 LDL786477 LNH786477 LXD786477 MGZ786477 MQV786477 NAR786477 NKN786477 NUJ786477 OEF786477 OOB786477 OXX786477 PHT786477 PRP786477 QBL786477 QLH786477 QVD786477 REZ786477 ROV786477 RYR786477 SIN786477 SSJ786477 TCF786477 TMB786477 TVX786477 UFT786477 UPP786477 UZL786477 VJH786477 VTD786477 WCZ786477 WMV786477 WWR786477 AJ852013 KF852013 UB852013 ADX852013 ANT852013 AXP852013 BHL852013 BRH852013 CBD852013 CKZ852013 CUV852013 DER852013 DON852013 DYJ852013 EIF852013 ESB852013 FBX852013 FLT852013 FVP852013 GFL852013 GPH852013 GZD852013 HIZ852013 HSV852013 ICR852013 IMN852013 IWJ852013 JGF852013 JQB852013 JZX852013 KJT852013 KTP852013 LDL852013 LNH852013 LXD852013 MGZ852013 MQV852013 NAR852013 NKN852013 NUJ852013 OEF852013 OOB852013 OXX852013 PHT852013 PRP852013 QBL852013 QLH852013 QVD852013 REZ852013 ROV852013 RYR852013 SIN852013 SSJ852013 TCF852013 TMB852013 TVX852013 UFT852013 UPP852013 UZL852013 VJH852013 VTD852013 WCZ852013 WMV852013 WWR852013 AJ917549 KF917549 UB917549 ADX917549 ANT917549 AXP917549 BHL917549 BRH917549 CBD917549 CKZ917549 CUV917549 DER917549 DON917549 DYJ917549 EIF917549 ESB917549 FBX917549 FLT917549 FVP917549 GFL917549 GPH917549 GZD917549 HIZ917549 HSV917549 ICR917549 IMN917549 IWJ917549 JGF917549 JQB917549 JZX917549 KJT917549 KTP917549 LDL917549 LNH917549 LXD917549 MGZ917549 MQV917549 NAR917549 NKN917549 NUJ917549 OEF917549 OOB917549 OXX917549 PHT917549 PRP917549 QBL917549 QLH917549 QVD917549 REZ917549 ROV917549 RYR917549 SIN917549 SSJ917549 TCF917549 TMB917549 TVX917549 UFT917549 UPP917549 UZL917549 VJH917549 VTD917549 WCZ917549 WMV917549 WWR917549 AJ983085 KF983085 UB983085 ADX983085 ANT983085 AXP983085 BHL983085 BRH983085 CBD983085 CKZ983085 CUV983085 DER983085 DON983085 DYJ983085 EIF983085 ESB983085 FBX983085 FLT983085 FVP983085 GFL983085 GPH983085 GZD983085 HIZ983085 HSV983085 ICR983085 IMN983085 IWJ983085 JGF983085 JQB983085 JZX983085 KJT983085 KTP983085 LDL983085 LNH983085 LXD983085 MGZ983085 MQV983085 NAR983085 NKN983085 NUJ983085 OEF983085 OOB983085 OXX983085 PHT983085 PRP983085 QBL983085 QLH983085 QVD983085 REZ983085 ROV983085 RYR983085 SIN983085 SSJ983085 TCF983085 TMB983085 TVX983085 UFT983085 UPP983085 UZL983085 VJH983085 VTD983085 WCZ983085 WMV983085 WWR983085 B47 IX47 ST47 ACP47 AML47 AWH47 BGD47 BPZ47 BZV47 CJR47 CTN47 DDJ47 DNF47 DXB47 EGX47 EQT47 FAP47 FKL47 FUH47 GED47 GNZ47 GXV47 HHR47 HRN47 IBJ47 ILF47 IVB47 JEX47 JOT47 JYP47 KIL47 KSH47 LCD47 LLZ47 LVV47 MFR47 MPN47 MZJ47 NJF47 NTB47 OCX47 OMT47 OWP47 PGL47 PQH47 QAD47 QJZ47 QTV47 RDR47 RNN47 RXJ47 SHF47 SRB47 TAX47 TKT47 TUP47 UEL47 UOH47 UYD47 VHZ47 VRV47 WBR47 WLN47 WVJ47 B65583 IX65583 ST65583 ACP65583 AML65583 AWH65583 BGD65583 BPZ65583 BZV65583 CJR65583 CTN65583 DDJ65583 DNF65583 DXB65583 EGX65583 EQT65583 FAP65583 FKL65583 FUH65583 GED65583 GNZ65583 GXV65583 HHR65583 HRN65583 IBJ65583 ILF65583 IVB65583 JEX65583 JOT65583 JYP65583 KIL65583 KSH65583 LCD65583 LLZ65583 LVV65583 MFR65583 MPN65583 MZJ65583 NJF65583 NTB65583 OCX65583 OMT65583 OWP65583 PGL65583 PQH65583 QAD65583 QJZ65583 QTV65583 RDR65583 RNN65583 RXJ65583 SHF65583 SRB65583 TAX65583 TKT65583 TUP65583 UEL65583 UOH65583 UYD65583 VHZ65583 VRV65583 WBR65583 WLN65583 WVJ65583 B131119 IX131119 ST131119 ACP131119 AML131119 AWH131119 BGD131119 BPZ131119 BZV131119 CJR131119 CTN131119 DDJ131119 DNF131119 DXB131119 EGX131119 EQT131119 FAP131119 FKL131119 FUH131119 GED131119 GNZ131119 GXV131119 HHR131119 HRN131119 IBJ131119 ILF131119 IVB131119 JEX131119 JOT131119 JYP131119 KIL131119 KSH131119 LCD131119 LLZ131119 LVV131119 MFR131119 MPN131119 MZJ131119 NJF131119 NTB131119 OCX131119 OMT131119 OWP131119 PGL131119 PQH131119 QAD131119 QJZ131119 QTV131119 RDR131119 RNN131119 RXJ131119 SHF131119 SRB131119 TAX131119 TKT131119 TUP131119 UEL131119 UOH131119 UYD131119 VHZ131119 VRV131119 WBR131119 WLN131119 WVJ131119 B196655 IX196655 ST196655 ACP196655 AML196655 AWH196655 BGD196655 BPZ196655 BZV196655 CJR196655 CTN196655 DDJ196655 DNF196655 DXB196655 EGX196655 EQT196655 FAP196655 FKL196655 FUH196655 GED196655 GNZ196655 GXV196655 HHR196655 HRN196655 IBJ196655 ILF196655 IVB196655 JEX196655 JOT196655 JYP196655 KIL196655 KSH196655 LCD196655 LLZ196655 LVV196655 MFR196655 MPN196655 MZJ196655 NJF196655 NTB196655 OCX196655 OMT196655 OWP196655 PGL196655 PQH196655 QAD196655 QJZ196655 QTV196655 RDR196655 RNN196655 RXJ196655 SHF196655 SRB196655 TAX196655 TKT196655 TUP196655 UEL196655 UOH196655 UYD196655 VHZ196655 VRV196655 WBR196655 WLN196655 WVJ196655 B262191 IX262191 ST262191 ACP262191 AML262191 AWH262191 BGD262191 BPZ262191 BZV262191 CJR262191 CTN262191 DDJ262191 DNF262191 DXB262191 EGX262191 EQT262191 FAP262191 FKL262191 FUH262191 GED262191 GNZ262191 GXV262191 HHR262191 HRN262191 IBJ262191 ILF262191 IVB262191 JEX262191 JOT262191 JYP262191 KIL262191 KSH262191 LCD262191 LLZ262191 LVV262191 MFR262191 MPN262191 MZJ262191 NJF262191 NTB262191 OCX262191 OMT262191 OWP262191 PGL262191 PQH262191 QAD262191 QJZ262191 QTV262191 RDR262191 RNN262191 RXJ262191 SHF262191 SRB262191 TAX262191 TKT262191 TUP262191 UEL262191 UOH262191 UYD262191 VHZ262191 VRV262191 WBR262191 WLN262191 WVJ262191 B327727 IX327727 ST327727 ACP327727 AML327727 AWH327727 BGD327727 BPZ327727 BZV327727 CJR327727 CTN327727 DDJ327727 DNF327727 DXB327727 EGX327727 EQT327727 FAP327727 FKL327727 FUH327727 GED327727 GNZ327727 GXV327727 HHR327727 HRN327727 IBJ327727 ILF327727 IVB327727 JEX327727 JOT327727 JYP327727 KIL327727 KSH327727 LCD327727 LLZ327727 LVV327727 MFR327727 MPN327727 MZJ327727 NJF327727 NTB327727 OCX327727 OMT327727 OWP327727 PGL327727 PQH327727 QAD327727 QJZ327727 QTV327727 RDR327727 RNN327727 RXJ327727 SHF327727 SRB327727 TAX327727 TKT327727 TUP327727 UEL327727 UOH327727 UYD327727 VHZ327727 VRV327727 WBR327727 WLN327727 WVJ327727 B393263 IX393263 ST393263 ACP393263 AML393263 AWH393263 BGD393263 BPZ393263 BZV393263 CJR393263 CTN393263 DDJ393263 DNF393263 DXB393263 EGX393263 EQT393263 FAP393263 FKL393263 FUH393263 GED393263 GNZ393263 GXV393263 HHR393263 HRN393263 IBJ393263 ILF393263 IVB393263 JEX393263 JOT393263 JYP393263 KIL393263 KSH393263 LCD393263 LLZ393263 LVV393263 MFR393263 MPN393263 MZJ393263 NJF393263 NTB393263 OCX393263 OMT393263 OWP393263 PGL393263 PQH393263 QAD393263 QJZ393263 QTV393263 RDR393263 RNN393263 RXJ393263 SHF393263 SRB393263 TAX393263 TKT393263 TUP393263 UEL393263 UOH393263 UYD393263 VHZ393263 VRV393263 WBR393263 WLN393263 WVJ393263 B458799 IX458799 ST458799 ACP458799 AML458799 AWH458799 BGD458799 BPZ458799 BZV458799 CJR458799 CTN458799 DDJ458799 DNF458799 DXB458799 EGX458799 EQT458799 FAP458799 FKL458799 FUH458799 GED458799 GNZ458799 GXV458799 HHR458799 HRN458799 IBJ458799 ILF458799 IVB458799 JEX458799 JOT458799 JYP458799 KIL458799 KSH458799 LCD458799 LLZ458799 LVV458799 MFR458799 MPN458799 MZJ458799 NJF458799 NTB458799 OCX458799 OMT458799 OWP458799 PGL458799 PQH458799 QAD458799 QJZ458799 QTV458799 RDR458799 RNN458799 RXJ458799 SHF458799 SRB458799 TAX458799 TKT458799 TUP458799 UEL458799 UOH458799 UYD458799 VHZ458799 VRV458799 WBR458799 WLN458799 WVJ458799 B524335 IX524335 ST524335 ACP524335 AML524335 AWH524335 BGD524335 BPZ524335 BZV524335 CJR524335 CTN524335 DDJ524335 DNF524335 DXB524335 EGX524335 EQT524335 FAP524335 FKL524335 FUH524335 GED524335 GNZ524335 GXV524335 HHR524335 HRN524335 IBJ524335 ILF524335 IVB524335 JEX524335 JOT524335 JYP524335 KIL524335 KSH524335 LCD524335 LLZ524335 LVV524335 MFR524335 MPN524335 MZJ524335 NJF524335 NTB524335 OCX524335 OMT524335 OWP524335 PGL524335 PQH524335 QAD524335 QJZ524335 QTV524335 RDR524335 RNN524335 RXJ524335 SHF524335 SRB524335 TAX524335 TKT524335 TUP524335 UEL524335 UOH524335 UYD524335 VHZ524335 VRV524335 WBR524335 WLN524335 WVJ524335 B589871 IX589871 ST589871 ACP589871 AML589871 AWH589871 BGD589871 BPZ589871 BZV589871 CJR589871 CTN589871 DDJ589871 DNF589871 DXB589871 EGX589871 EQT589871 FAP589871 FKL589871 FUH589871 GED589871 GNZ589871 GXV589871 HHR589871 HRN589871 IBJ589871 ILF589871 IVB589871 JEX589871 JOT589871 JYP589871 KIL589871 KSH589871 LCD589871 LLZ589871 LVV589871 MFR589871 MPN589871 MZJ589871 NJF589871 NTB589871 OCX589871 OMT589871 OWP589871 PGL589871 PQH589871 QAD589871 QJZ589871 QTV589871 RDR589871 RNN589871 RXJ589871 SHF589871 SRB589871 TAX589871 TKT589871 TUP589871 UEL589871 UOH589871 UYD589871 VHZ589871 VRV589871 WBR589871 WLN589871 WVJ589871 B655407 IX655407 ST655407 ACP655407 AML655407 AWH655407 BGD655407 BPZ655407 BZV655407 CJR655407 CTN655407 DDJ655407 DNF655407 DXB655407 EGX655407 EQT655407 FAP655407 FKL655407 FUH655407 GED655407 GNZ655407 GXV655407 HHR655407 HRN655407 IBJ655407 ILF655407 IVB655407 JEX655407 JOT655407 JYP655407 KIL655407 KSH655407 LCD655407 LLZ655407 LVV655407 MFR655407 MPN655407 MZJ655407 NJF655407 NTB655407 OCX655407 OMT655407 OWP655407 PGL655407 PQH655407 QAD655407 QJZ655407 QTV655407 RDR655407 RNN655407 RXJ655407 SHF655407 SRB655407 TAX655407 TKT655407 TUP655407 UEL655407 UOH655407 UYD655407 VHZ655407 VRV655407 WBR655407 WLN655407 WVJ655407 B720943 IX720943 ST720943 ACP720943 AML720943 AWH720943 BGD720943 BPZ720943 BZV720943 CJR720943 CTN720943 DDJ720943 DNF720943 DXB720943 EGX720943 EQT720943 FAP720943 FKL720943 FUH720943 GED720943 GNZ720943 GXV720943 HHR720943 HRN720943 IBJ720943 ILF720943 IVB720943 JEX720943 JOT720943 JYP720943 KIL720943 KSH720943 LCD720943 LLZ720943 LVV720943 MFR720943 MPN720943 MZJ720943 NJF720943 NTB720943 OCX720943 OMT720943 OWP720943 PGL720943 PQH720943 QAD720943 QJZ720943 QTV720943 RDR720943 RNN720943 RXJ720943 SHF720943 SRB720943 TAX720943 TKT720943 TUP720943 UEL720943 UOH720943 UYD720943 VHZ720943 VRV720943 WBR720943 WLN720943 WVJ720943 B786479 IX786479 ST786479 ACP786479 AML786479 AWH786479 BGD786479 BPZ786479 BZV786479 CJR786479 CTN786479 DDJ786479 DNF786479 DXB786479 EGX786479 EQT786479 FAP786479 FKL786479 FUH786479 GED786479 GNZ786479 GXV786479 HHR786479 HRN786479 IBJ786479 ILF786479 IVB786479 JEX786479 JOT786479 JYP786479 KIL786479 KSH786479 LCD786479 LLZ786479 LVV786479 MFR786479 MPN786479 MZJ786479 NJF786479 NTB786479 OCX786479 OMT786479 OWP786479 PGL786479 PQH786479 QAD786479 QJZ786479 QTV786479 RDR786479 RNN786479 RXJ786479 SHF786479 SRB786479 TAX786479 TKT786479 TUP786479 UEL786479 UOH786479 UYD786479 VHZ786479 VRV786479 WBR786479 WLN786479 WVJ786479 B852015 IX852015 ST852015 ACP852015 AML852015 AWH852015 BGD852015 BPZ852015 BZV852015 CJR852015 CTN852015 DDJ852015 DNF852015 DXB852015 EGX852015 EQT852015 FAP852015 FKL852015 FUH852015 GED852015 GNZ852015 GXV852015 HHR852015 HRN852015 IBJ852015 ILF852015 IVB852015 JEX852015 JOT852015 JYP852015 KIL852015 KSH852015 LCD852015 LLZ852015 LVV852015 MFR852015 MPN852015 MZJ852015 NJF852015 NTB852015 OCX852015 OMT852015 OWP852015 PGL852015 PQH852015 QAD852015 QJZ852015 QTV852015 RDR852015 RNN852015 RXJ852015 SHF852015 SRB852015 TAX852015 TKT852015 TUP852015 UEL852015 UOH852015 UYD852015 VHZ852015 VRV852015 WBR852015 WLN852015 WVJ852015 B917551 IX917551 ST917551 ACP917551 AML917551 AWH917551 BGD917551 BPZ917551 BZV917551 CJR917551 CTN917551 DDJ917551 DNF917551 DXB917551 EGX917551 EQT917551 FAP917551 FKL917551 FUH917551 GED917551 GNZ917551 GXV917551 HHR917551 HRN917551 IBJ917551 ILF917551 IVB917551 JEX917551 JOT917551 JYP917551 KIL917551 KSH917551 LCD917551 LLZ917551 LVV917551 MFR917551 MPN917551 MZJ917551 NJF917551 NTB917551 OCX917551 OMT917551 OWP917551 PGL917551 PQH917551 QAD917551 QJZ917551 QTV917551 RDR917551 RNN917551 RXJ917551 SHF917551 SRB917551 TAX917551 TKT917551 TUP917551 UEL917551 UOH917551 UYD917551 VHZ917551 VRV917551 WBR917551 WLN917551 WVJ917551 B983087 IX983087 ST983087 ACP983087 AML983087 AWH983087 BGD983087 BPZ983087 BZV983087 CJR983087 CTN983087 DDJ983087 DNF983087 DXB983087 EGX983087 EQT983087 FAP983087 FKL983087 FUH983087 GED983087 GNZ983087 GXV983087 HHR983087 HRN983087 IBJ983087 ILF983087 IVB983087 JEX983087 JOT983087 JYP983087 KIL983087 KSH983087 LCD983087 LLZ983087 LVV983087 MFR983087 MPN983087 MZJ983087 NJF983087 NTB983087 OCX983087 OMT983087 OWP983087 PGL983087 PQH983087 QAD983087 QJZ983087 QTV983087 RDR983087 RNN983087 RXJ983087 SHF983087 SRB983087 TAX983087 TKT983087 TUP983087 UEL983087 UOH983087 UYD983087 VHZ983087 VRV983087 WBR983087 WLN983087 WVJ983087 S45 JO45 TK45 ADG45 ANC45 AWY45 BGU45 BQQ45 CAM45 CKI45 CUE45 DEA45 DNW45 DXS45 EHO45 ERK45 FBG45 FLC45 FUY45 GEU45 GOQ45 GYM45 HII45 HSE45 ICA45 ILW45 IVS45 JFO45 JPK45 JZG45 KJC45 KSY45 LCU45 LMQ45 LWM45 MGI45 MQE45 NAA45 NJW45 NTS45 ODO45 ONK45 OXG45 PHC45 PQY45 QAU45 QKQ45 QUM45 REI45 ROE45 RYA45 SHW45 SRS45 TBO45 TLK45 TVG45 UFC45 UOY45 UYU45 VIQ45 VSM45 WCI45 WME45 WWA45 S65581 JO65581 TK65581 ADG65581 ANC65581 AWY65581 BGU65581 BQQ65581 CAM65581 CKI65581 CUE65581 DEA65581 DNW65581 DXS65581 EHO65581 ERK65581 FBG65581 FLC65581 FUY65581 GEU65581 GOQ65581 GYM65581 HII65581 HSE65581 ICA65581 ILW65581 IVS65581 JFO65581 JPK65581 JZG65581 KJC65581 KSY65581 LCU65581 LMQ65581 LWM65581 MGI65581 MQE65581 NAA65581 NJW65581 NTS65581 ODO65581 ONK65581 OXG65581 PHC65581 PQY65581 QAU65581 QKQ65581 QUM65581 REI65581 ROE65581 RYA65581 SHW65581 SRS65581 TBO65581 TLK65581 TVG65581 UFC65581 UOY65581 UYU65581 VIQ65581 VSM65581 WCI65581 WME65581 WWA65581 S131117 JO131117 TK131117 ADG131117 ANC131117 AWY131117 BGU131117 BQQ131117 CAM131117 CKI131117 CUE131117 DEA131117 DNW131117 DXS131117 EHO131117 ERK131117 FBG131117 FLC131117 FUY131117 GEU131117 GOQ131117 GYM131117 HII131117 HSE131117 ICA131117 ILW131117 IVS131117 JFO131117 JPK131117 JZG131117 KJC131117 KSY131117 LCU131117 LMQ131117 LWM131117 MGI131117 MQE131117 NAA131117 NJW131117 NTS131117 ODO131117 ONK131117 OXG131117 PHC131117 PQY131117 QAU131117 QKQ131117 QUM131117 REI131117 ROE131117 RYA131117 SHW131117 SRS131117 TBO131117 TLK131117 TVG131117 UFC131117 UOY131117 UYU131117 VIQ131117 VSM131117 WCI131117 WME131117 WWA131117 S196653 JO196653 TK196653 ADG196653 ANC196653 AWY196653 BGU196653 BQQ196653 CAM196653 CKI196653 CUE196653 DEA196653 DNW196653 DXS196653 EHO196653 ERK196653 FBG196653 FLC196653 FUY196653 GEU196653 GOQ196653 GYM196653 HII196653 HSE196653 ICA196653 ILW196653 IVS196653 JFO196653 JPK196653 JZG196653 KJC196653 KSY196653 LCU196653 LMQ196653 LWM196653 MGI196653 MQE196653 NAA196653 NJW196653 NTS196653 ODO196653 ONK196653 OXG196653 PHC196653 PQY196653 QAU196653 QKQ196653 QUM196653 REI196653 ROE196653 RYA196653 SHW196653 SRS196653 TBO196653 TLK196653 TVG196653 UFC196653 UOY196653 UYU196653 VIQ196653 VSM196653 WCI196653 WME196653 WWA196653 S262189 JO262189 TK262189 ADG262189 ANC262189 AWY262189 BGU262189 BQQ262189 CAM262189 CKI262189 CUE262189 DEA262189 DNW262189 DXS262189 EHO262189 ERK262189 FBG262189 FLC262189 FUY262189 GEU262189 GOQ262189 GYM262189 HII262189 HSE262189 ICA262189 ILW262189 IVS262189 JFO262189 JPK262189 JZG262189 KJC262189 KSY262189 LCU262189 LMQ262189 LWM262189 MGI262189 MQE262189 NAA262189 NJW262189 NTS262189 ODO262189 ONK262189 OXG262189 PHC262189 PQY262189 QAU262189 QKQ262189 QUM262189 REI262189 ROE262189 RYA262189 SHW262189 SRS262189 TBO262189 TLK262189 TVG262189 UFC262189 UOY262189 UYU262189 VIQ262189 VSM262189 WCI262189 WME262189 WWA262189 S327725 JO327725 TK327725 ADG327725 ANC327725 AWY327725 BGU327725 BQQ327725 CAM327725 CKI327725 CUE327725 DEA327725 DNW327725 DXS327725 EHO327725 ERK327725 FBG327725 FLC327725 FUY327725 GEU327725 GOQ327725 GYM327725 HII327725 HSE327725 ICA327725 ILW327725 IVS327725 JFO327725 JPK327725 JZG327725 KJC327725 KSY327725 LCU327725 LMQ327725 LWM327725 MGI327725 MQE327725 NAA327725 NJW327725 NTS327725 ODO327725 ONK327725 OXG327725 PHC327725 PQY327725 QAU327725 QKQ327725 QUM327725 REI327725 ROE327725 RYA327725 SHW327725 SRS327725 TBO327725 TLK327725 TVG327725 UFC327725 UOY327725 UYU327725 VIQ327725 VSM327725 WCI327725 WME327725 WWA327725 S393261 JO393261 TK393261 ADG393261 ANC393261 AWY393261 BGU393261 BQQ393261 CAM393261 CKI393261 CUE393261 DEA393261 DNW393261 DXS393261 EHO393261 ERK393261 FBG393261 FLC393261 FUY393261 GEU393261 GOQ393261 GYM393261 HII393261 HSE393261 ICA393261 ILW393261 IVS393261 JFO393261 JPK393261 JZG393261 KJC393261 KSY393261 LCU393261 LMQ393261 LWM393261 MGI393261 MQE393261 NAA393261 NJW393261 NTS393261 ODO393261 ONK393261 OXG393261 PHC393261 PQY393261 QAU393261 QKQ393261 QUM393261 REI393261 ROE393261 RYA393261 SHW393261 SRS393261 TBO393261 TLK393261 TVG393261 UFC393261 UOY393261 UYU393261 VIQ393261 VSM393261 WCI393261 WME393261 WWA393261 S458797 JO458797 TK458797 ADG458797 ANC458797 AWY458797 BGU458797 BQQ458797 CAM458797 CKI458797 CUE458797 DEA458797 DNW458797 DXS458797 EHO458797 ERK458797 FBG458797 FLC458797 FUY458797 GEU458797 GOQ458797 GYM458797 HII458797 HSE458797 ICA458797 ILW458797 IVS458797 JFO458797 JPK458797 JZG458797 KJC458797 KSY458797 LCU458797 LMQ458797 LWM458797 MGI458797 MQE458797 NAA458797 NJW458797 NTS458797 ODO458797 ONK458797 OXG458797 PHC458797 PQY458797 QAU458797 QKQ458797 QUM458797 REI458797 ROE458797 RYA458797 SHW458797 SRS458797 TBO458797 TLK458797 TVG458797 UFC458797 UOY458797 UYU458797 VIQ458797 VSM458797 WCI458797 WME458797 WWA458797 S524333 JO524333 TK524333 ADG524333 ANC524333 AWY524333 BGU524333 BQQ524333 CAM524333 CKI524333 CUE524333 DEA524333 DNW524333 DXS524333 EHO524333 ERK524333 FBG524333 FLC524333 FUY524333 GEU524333 GOQ524333 GYM524333 HII524333 HSE524333 ICA524333 ILW524333 IVS524333 JFO524333 JPK524333 JZG524333 KJC524333 KSY524333 LCU524333 LMQ524333 LWM524333 MGI524333 MQE524333 NAA524333 NJW524333 NTS524333 ODO524333 ONK524333 OXG524333 PHC524333 PQY524333 QAU524333 QKQ524333 QUM524333 REI524333 ROE524333 RYA524333 SHW524333 SRS524333 TBO524333 TLK524333 TVG524333 UFC524333 UOY524333 UYU524333 VIQ524333 VSM524333 WCI524333 WME524333 WWA524333 S589869 JO589869 TK589869 ADG589869 ANC589869 AWY589869 BGU589869 BQQ589869 CAM589869 CKI589869 CUE589869 DEA589869 DNW589869 DXS589869 EHO589869 ERK589869 FBG589869 FLC589869 FUY589869 GEU589869 GOQ589869 GYM589869 HII589869 HSE589869 ICA589869 ILW589869 IVS589869 JFO589869 JPK589869 JZG589869 KJC589869 KSY589869 LCU589869 LMQ589869 LWM589869 MGI589869 MQE589869 NAA589869 NJW589869 NTS589869 ODO589869 ONK589869 OXG589869 PHC589869 PQY589869 QAU589869 QKQ589869 QUM589869 REI589869 ROE589869 RYA589869 SHW589869 SRS589869 TBO589869 TLK589869 TVG589869 UFC589869 UOY589869 UYU589869 VIQ589869 VSM589869 WCI589869 WME589869 WWA589869 S655405 JO655405 TK655405 ADG655405 ANC655405 AWY655405 BGU655405 BQQ655405 CAM655405 CKI655405 CUE655405 DEA655405 DNW655405 DXS655405 EHO655405 ERK655405 FBG655405 FLC655405 FUY655405 GEU655405 GOQ655405 GYM655405 HII655405 HSE655405 ICA655405 ILW655405 IVS655405 JFO655405 JPK655405 JZG655405 KJC655405 KSY655405 LCU655405 LMQ655405 LWM655405 MGI655405 MQE655405 NAA655405 NJW655405 NTS655405 ODO655405 ONK655405 OXG655405 PHC655405 PQY655405 QAU655405 QKQ655405 QUM655405 REI655405 ROE655405 RYA655405 SHW655405 SRS655405 TBO655405 TLK655405 TVG655405 UFC655405 UOY655405 UYU655405 VIQ655405 VSM655405 WCI655405 WME655405 WWA655405 S720941 JO720941 TK720941 ADG720941 ANC720941 AWY720941 BGU720941 BQQ720941 CAM720941 CKI720941 CUE720941 DEA720941 DNW720941 DXS720941 EHO720941 ERK720941 FBG720941 FLC720941 FUY720941 GEU720941 GOQ720941 GYM720941 HII720941 HSE720941 ICA720941 ILW720941 IVS720941 JFO720941 JPK720941 JZG720941 KJC720941 KSY720941 LCU720941 LMQ720941 LWM720941 MGI720941 MQE720941 NAA720941 NJW720941 NTS720941 ODO720941 ONK720941 OXG720941 PHC720941 PQY720941 QAU720941 QKQ720941 QUM720941 REI720941 ROE720941 RYA720941 SHW720941 SRS720941 TBO720941 TLK720941 TVG720941 UFC720941 UOY720941 UYU720941 VIQ720941 VSM720941 WCI720941 WME720941 WWA720941 S786477 JO786477 TK786477 ADG786477 ANC786477 AWY786477 BGU786477 BQQ786477 CAM786477 CKI786477 CUE786477 DEA786477 DNW786477 DXS786477 EHO786477 ERK786477 FBG786477 FLC786477 FUY786477 GEU786477 GOQ786477 GYM786477 HII786477 HSE786477 ICA786477 ILW786477 IVS786477 JFO786477 JPK786477 JZG786477 KJC786477 KSY786477 LCU786477 LMQ786477 LWM786477 MGI786477 MQE786477 NAA786477 NJW786477 NTS786477 ODO786477 ONK786477 OXG786477 PHC786477 PQY786477 QAU786477 QKQ786477 QUM786477 REI786477 ROE786477 RYA786477 SHW786477 SRS786477 TBO786477 TLK786477 TVG786477 UFC786477 UOY786477 UYU786477 VIQ786477 VSM786477 WCI786477 WME786477 WWA786477 S852013 JO852013 TK852013 ADG852013 ANC852013 AWY852013 BGU852013 BQQ852013 CAM852013 CKI852013 CUE852013 DEA852013 DNW852013 DXS852013 EHO852013 ERK852013 FBG852013 FLC852013 FUY852013 GEU852013 GOQ852013 GYM852013 HII852013 HSE852013 ICA852013 ILW852013 IVS852013 JFO852013 JPK852013 JZG852013 KJC852013 KSY852013 LCU852013 LMQ852013 LWM852013 MGI852013 MQE852013 NAA852013 NJW852013 NTS852013 ODO852013 ONK852013 OXG852013 PHC852013 PQY852013 QAU852013 QKQ852013 QUM852013 REI852013 ROE852013 RYA852013 SHW852013 SRS852013 TBO852013 TLK852013 TVG852013 UFC852013 UOY852013 UYU852013 VIQ852013 VSM852013 WCI852013 WME852013 WWA852013 S917549 JO917549 TK917549 ADG917549 ANC917549 AWY917549 BGU917549 BQQ917549 CAM917549 CKI917549 CUE917549 DEA917549 DNW917549 DXS917549 EHO917549 ERK917549 FBG917549 FLC917549 FUY917549 GEU917549 GOQ917549 GYM917549 HII917549 HSE917549 ICA917549 ILW917549 IVS917549 JFO917549 JPK917549 JZG917549 KJC917549 KSY917549 LCU917549 LMQ917549 LWM917549 MGI917549 MQE917549 NAA917549 NJW917549 NTS917549 ODO917549 ONK917549 OXG917549 PHC917549 PQY917549 QAU917549 QKQ917549 QUM917549 REI917549 ROE917549 RYA917549 SHW917549 SRS917549 TBO917549 TLK917549 TVG917549 UFC917549 UOY917549 UYU917549 VIQ917549 VSM917549 WCI917549 WME917549 WWA917549 S983085 JO983085 TK983085 ADG983085 ANC983085 AWY983085 BGU983085 BQQ983085 CAM983085 CKI983085 CUE983085 DEA983085 DNW983085 DXS983085 EHO983085 ERK983085 FBG983085 FLC983085 FUY983085 GEU983085 GOQ983085 GYM983085 HII983085 HSE983085 ICA983085 ILW983085 IVS983085 JFO983085 JPK983085 JZG983085 KJC983085 KSY983085 LCU983085 LMQ983085 LWM983085 MGI983085 MQE983085 NAA983085 NJW983085 NTS983085 ODO983085 ONK983085 OXG983085 PHC983085 PQY983085 QAU983085 QKQ983085 QUM983085 REI983085 ROE983085 RYA983085 SHW983085 SRS983085 TBO983085 TLK983085 TVG983085 UFC983085 UOY983085 UYU983085 VIQ983085 VSM983085 WCI983085 WME983085 WWA983085 Y41 JU41 TQ41 ADM41 ANI41 AXE41 BHA41 BQW41 CAS41 CKO41 CUK41 DEG41 DOC41 DXY41 EHU41 ERQ41 FBM41 FLI41 FVE41 GFA41 GOW41 GYS41 HIO41 HSK41 ICG41 IMC41 IVY41 JFU41 JPQ41 JZM41 KJI41 KTE41 LDA41 LMW41 LWS41 MGO41 MQK41 NAG41 NKC41 NTY41 ODU41 ONQ41 OXM41 PHI41 PRE41 QBA41 QKW41 QUS41 REO41 ROK41 RYG41 SIC41 SRY41 TBU41 TLQ41 TVM41 UFI41 UPE41 UZA41 VIW41 VSS41 WCO41 WMK41 WWG41 Y65577 JU65577 TQ65577 ADM65577 ANI65577 AXE65577 BHA65577 BQW65577 CAS65577 CKO65577 CUK65577 DEG65577 DOC65577 DXY65577 EHU65577 ERQ65577 FBM65577 FLI65577 FVE65577 GFA65577 GOW65577 GYS65577 HIO65577 HSK65577 ICG65577 IMC65577 IVY65577 JFU65577 JPQ65577 JZM65577 KJI65577 KTE65577 LDA65577 LMW65577 LWS65577 MGO65577 MQK65577 NAG65577 NKC65577 NTY65577 ODU65577 ONQ65577 OXM65577 PHI65577 PRE65577 QBA65577 QKW65577 QUS65577 REO65577 ROK65577 RYG65577 SIC65577 SRY65577 TBU65577 TLQ65577 TVM65577 UFI65577 UPE65577 UZA65577 VIW65577 VSS65577 WCO65577 WMK65577 WWG65577 Y131113 JU131113 TQ131113 ADM131113 ANI131113 AXE131113 BHA131113 BQW131113 CAS131113 CKO131113 CUK131113 DEG131113 DOC131113 DXY131113 EHU131113 ERQ131113 FBM131113 FLI131113 FVE131113 GFA131113 GOW131113 GYS131113 HIO131113 HSK131113 ICG131113 IMC131113 IVY131113 JFU131113 JPQ131113 JZM131113 KJI131113 KTE131113 LDA131113 LMW131113 LWS131113 MGO131113 MQK131113 NAG131113 NKC131113 NTY131113 ODU131113 ONQ131113 OXM131113 PHI131113 PRE131113 QBA131113 QKW131113 QUS131113 REO131113 ROK131113 RYG131113 SIC131113 SRY131113 TBU131113 TLQ131113 TVM131113 UFI131113 UPE131113 UZA131113 VIW131113 VSS131113 WCO131113 WMK131113 WWG131113 Y196649 JU196649 TQ196649 ADM196649 ANI196649 AXE196649 BHA196649 BQW196649 CAS196649 CKO196649 CUK196649 DEG196649 DOC196649 DXY196649 EHU196649 ERQ196649 FBM196649 FLI196649 FVE196649 GFA196649 GOW196649 GYS196649 HIO196649 HSK196649 ICG196649 IMC196649 IVY196649 JFU196649 JPQ196649 JZM196649 KJI196649 KTE196649 LDA196649 LMW196649 LWS196649 MGO196649 MQK196649 NAG196649 NKC196649 NTY196649 ODU196649 ONQ196649 OXM196649 PHI196649 PRE196649 QBA196649 QKW196649 QUS196649 REO196649 ROK196649 RYG196649 SIC196649 SRY196649 TBU196649 TLQ196649 TVM196649 UFI196649 UPE196649 UZA196649 VIW196649 VSS196649 WCO196649 WMK196649 WWG196649 Y262185 JU262185 TQ262185 ADM262185 ANI262185 AXE262185 BHA262185 BQW262185 CAS262185 CKO262185 CUK262185 DEG262185 DOC262185 DXY262185 EHU262185 ERQ262185 FBM262185 FLI262185 FVE262185 GFA262185 GOW262185 GYS262185 HIO262185 HSK262185 ICG262185 IMC262185 IVY262185 JFU262185 JPQ262185 JZM262185 KJI262185 KTE262185 LDA262185 LMW262185 LWS262185 MGO262185 MQK262185 NAG262185 NKC262185 NTY262185 ODU262185 ONQ262185 OXM262185 PHI262185 PRE262185 QBA262185 QKW262185 QUS262185 REO262185 ROK262185 RYG262185 SIC262185 SRY262185 TBU262185 TLQ262185 TVM262185 UFI262185 UPE262185 UZA262185 VIW262185 VSS262185 WCO262185 WMK262185 WWG262185 Y327721 JU327721 TQ327721 ADM327721 ANI327721 AXE327721 BHA327721 BQW327721 CAS327721 CKO327721 CUK327721 DEG327721 DOC327721 DXY327721 EHU327721 ERQ327721 FBM327721 FLI327721 FVE327721 GFA327721 GOW327721 GYS327721 HIO327721 HSK327721 ICG327721 IMC327721 IVY327721 JFU327721 JPQ327721 JZM327721 KJI327721 KTE327721 LDA327721 LMW327721 LWS327721 MGO327721 MQK327721 NAG327721 NKC327721 NTY327721 ODU327721 ONQ327721 OXM327721 PHI327721 PRE327721 QBA327721 QKW327721 QUS327721 REO327721 ROK327721 RYG327721 SIC327721 SRY327721 TBU327721 TLQ327721 TVM327721 UFI327721 UPE327721 UZA327721 VIW327721 VSS327721 WCO327721 WMK327721 WWG327721 Y393257 JU393257 TQ393257 ADM393257 ANI393257 AXE393257 BHA393257 BQW393257 CAS393257 CKO393257 CUK393257 DEG393257 DOC393257 DXY393257 EHU393257 ERQ393257 FBM393257 FLI393257 FVE393257 GFA393257 GOW393257 GYS393257 HIO393257 HSK393257 ICG393257 IMC393257 IVY393257 JFU393257 JPQ393257 JZM393257 KJI393257 KTE393257 LDA393257 LMW393257 LWS393257 MGO393257 MQK393257 NAG393257 NKC393257 NTY393257 ODU393257 ONQ393257 OXM393257 PHI393257 PRE393257 QBA393257 QKW393257 QUS393257 REO393257 ROK393257 RYG393257 SIC393257 SRY393257 TBU393257 TLQ393257 TVM393257 UFI393257 UPE393257 UZA393257 VIW393257 VSS393257 WCO393257 WMK393257 WWG393257 Y458793 JU458793 TQ458793 ADM458793 ANI458793 AXE458793 BHA458793 BQW458793 CAS458793 CKO458793 CUK458793 DEG458793 DOC458793 DXY458793 EHU458793 ERQ458793 FBM458793 FLI458793 FVE458793 GFA458793 GOW458793 GYS458793 HIO458793 HSK458793 ICG458793 IMC458793 IVY458793 JFU458793 JPQ458793 JZM458793 KJI458793 KTE458793 LDA458793 LMW458793 LWS458793 MGO458793 MQK458793 NAG458793 NKC458793 NTY458793 ODU458793 ONQ458793 OXM458793 PHI458793 PRE458793 QBA458793 QKW458793 QUS458793 REO458793 ROK458793 RYG458793 SIC458793 SRY458793 TBU458793 TLQ458793 TVM458793 UFI458793 UPE458793 UZA458793 VIW458793 VSS458793 WCO458793 WMK458793 WWG458793 Y524329 JU524329 TQ524329 ADM524329 ANI524329 AXE524329 BHA524329 BQW524329 CAS524329 CKO524329 CUK524329 DEG524329 DOC524329 DXY524329 EHU524329 ERQ524329 FBM524329 FLI524329 FVE524329 GFA524329 GOW524329 GYS524329 HIO524329 HSK524329 ICG524329 IMC524329 IVY524329 JFU524329 JPQ524329 JZM524329 KJI524329 KTE524329 LDA524329 LMW524329 LWS524329 MGO524329 MQK524329 NAG524329 NKC524329 NTY524329 ODU524329 ONQ524329 OXM524329 PHI524329 PRE524329 QBA524329 QKW524329 QUS524329 REO524329 ROK524329 RYG524329 SIC524329 SRY524329 TBU524329 TLQ524329 TVM524329 UFI524329 UPE524329 UZA524329 VIW524329 VSS524329 WCO524329 WMK524329 WWG524329 Y589865 JU589865 TQ589865 ADM589865 ANI589865 AXE589865 BHA589865 BQW589865 CAS589865 CKO589865 CUK589865 DEG589865 DOC589865 DXY589865 EHU589865 ERQ589865 FBM589865 FLI589865 FVE589865 GFA589865 GOW589865 GYS589865 HIO589865 HSK589865 ICG589865 IMC589865 IVY589865 JFU589865 JPQ589865 JZM589865 KJI589865 KTE589865 LDA589865 LMW589865 LWS589865 MGO589865 MQK589865 NAG589865 NKC589865 NTY589865 ODU589865 ONQ589865 OXM589865 PHI589865 PRE589865 QBA589865 QKW589865 QUS589865 REO589865 ROK589865 RYG589865 SIC589865 SRY589865 TBU589865 TLQ589865 TVM589865 UFI589865 UPE589865 UZA589865 VIW589865 VSS589865 WCO589865 WMK589865 WWG589865 Y655401 JU655401 TQ655401 ADM655401 ANI655401 AXE655401 BHA655401 BQW655401 CAS655401 CKO655401 CUK655401 DEG655401 DOC655401 DXY655401 EHU655401 ERQ655401 FBM655401 FLI655401 FVE655401 GFA655401 GOW655401 GYS655401 HIO655401 HSK655401 ICG655401 IMC655401 IVY655401 JFU655401 JPQ655401 JZM655401 KJI655401 KTE655401 LDA655401 LMW655401 LWS655401 MGO655401 MQK655401 NAG655401 NKC655401 NTY655401 ODU655401 ONQ655401 OXM655401 PHI655401 PRE655401 QBA655401 QKW655401 QUS655401 REO655401 ROK655401 RYG655401 SIC655401 SRY655401 TBU655401 TLQ655401 TVM655401 UFI655401 UPE655401 UZA655401 VIW655401 VSS655401 WCO655401 WMK655401 WWG655401 Y720937 JU720937 TQ720937 ADM720937 ANI720937 AXE720937 BHA720937 BQW720937 CAS720937 CKO720937 CUK720937 DEG720937 DOC720937 DXY720937 EHU720937 ERQ720937 FBM720937 FLI720937 FVE720937 GFA720937 GOW720937 GYS720937 HIO720937 HSK720937 ICG720937 IMC720937 IVY720937 JFU720937 JPQ720937 JZM720937 KJI720937 KTE720937 LDA720937 LMW720937 LWS720937 MGO720937 MQK720937 NAG720937 NKC720937 NTY720937 ODU720937 ONQ720937 OXM720937 PHI720937 PRE720937 QBA720937 QKW720937 QUS720937 REO720937 ROK720937 RYG720937 SIC720937 SRY720937 TBU720937 TLQ720937 TVM720937 UFI720937 UPE720937 UZA720937 VIW720937 VSS720937 WCO720937 WMK720937 WWG720937 Y786473 JU786473 TQ786473 ADM786473 ANI786473 AXE786473 BHA786473 BQW786473 CAS786473 CKO786473 CUK786473 DEG786473 DOC786473 DXY786473 EHU786473 ERQ786473 FBM786473 FLI786473 FVE786473 GFA786473 GOW786473 GYS786473 HIO786473 HSK786473 ICG786473 IMC786473 IVY786473 JFU786473 JPQ786473 JZM786473 KJI786473 KTE786473 LDA786473 LMW786473 LWS786473 MGO786473 MQK786473 NAG786473 NKC786473 NTY786473 ODU786473 ONQ786473 OXM786473 PHI786473 PRE786473 QBA786473 QKW786473 QUS786473 REO786473 ROK786473 RYG786473 SIC786473 SRY786473 TBU786473 TLQ786473 TVM786473 UFI786473 UPE786473 UZA786473 VIW786473 VSS786473 WCO786473 WMK786473 WWG786473 Y852009 JU852009 TQ852009 ADM852009 ANI852009 AXE852009 BHA852009 BQW852009 CAS852009 CKO852009 CUK852009 DEG852009 DOC852009 DXY852009 EHU852009 ERQ852009 FBM852009 FLI852009 FVE852009 GFA852009 GOW852009 GYS852009 HIO852009 HSK852009 ICG852009 IMC852009 IVY852009 JFU852009 JPQ852009 JZM852009 KJI852009 KTE852009 LDA852009 LMW852009 LWS852009 MGO852009 MQK852009 NAG852009 NKC852009 NTY852009 ODU852009 ONQ852009 OXM852009 PHI852009 PRE852009 QBA852009 QKW852009 QUS852009 REO852009 ROK852009 RYG852009 SIC852009 SRY852009 TBU852009 TLQ852009 TVM852009 UFI852009 UPE852009 UZA852009 VIW852009 VSS852009 WCO852009 WMK852009 WWG852009 Y917545 JU917545 TQ917545 ADM917545 ANI917545 AXE917545 BHA917545 BQW917545 CAS917545 CKO917545 CUK917545 DEG917545 DOC917545 DXY917545 EHU917545 ERQ917545 FBM917545 FLI917545 FVE917545 GFA917545 GOW917545 GYS917545 HIO917545 HSK917545 ICG917545 IMC917545 IVY917545 JFU917545 JPQ917545 JZM917545 KJI917545 KTE917545 LDA917545 LMW917545 LWS917545 MGO917545 MQK917545 NAG917545 NKC917545 NTY917545 ODU917545 ONQ917545 OXM917545 PHI917545 PRE917545 QBA917545 QKW917545 QUS917545 REO917545 ROK917545 RYG917545 SIC917545 SRY917545 TBU917545 TLQ917545 TVM917545 UFI917545 UPE917545 UZA917545 VIW917545 VSS917545 WCO917545 WMK917545 WWG917545 Y983081 JU983081 TQ983081 ADM983081 ANI983081 AXE983081 BHA983081 BQW983081 CAS983081 CKO983081 CUK983081 DEG983081 DOC983081 DXY983081 EHU983081 ERQ983081 FBM983081 FLI983081 FVE983081 GFA983081 GOW983081 GYS983081 HIO983081 HSK983081 ICG983081 IMC983081 IVY983081 JFU983081 JPQ983081 JZM983081 KJI983081 KTE983081 LDA983081 LMW983081 LWS983081 MGO983081 MQK983081 NAG983081 NKC983081 NTY983081 ODU983081 ONQ983081 OXM983081 PHI983081 PRE983081 QBA983081 QKW983081 QUS983081 REO983081 ROK983081 RYG983081 SIC983081 SRY983081 TBU983081 TLQ983081 TVM983081 UFI983081 UPE983081 UZA983081 VIW983081 VSS983081 WCO983081 WMK983081 WWG983081 BB41:BC41 KX41:KY41 UT41:UU41 AEP41:AEQ41 AOL41:AOM41 AYH41:AYI41 BID41:BIE41 BRZ41:BSA41 CBV41:CBW41 CLR41:CLS41 CVN41:CVO41 DFJ41:DFK41 DPF41:DPG41 DZB41:DZC41 EIX41:EIY41 EST41:ESU41 FCP41:FCQ41 FML41:FMM41 FWH41:FWI41 GGD41:GGE41 GPZ41:GQA41 GZV41:GZW41 HJR41:HJS41 HTN41:HTO41 IDJ41:IDK41 INF41:ING41 IXB41:IXC41 JGX41:JGY41 JQT41:JQU41 KAP41:KAQ41 KKL41:KKM41 KUH41:KUI41 LED41:LEE41 LNZ41:LOA41 LXV41:LXW41 MHR41:MHS41 MRN41:MRO41 NBJ41:NBK41 NLF41:NLG41 NVB41:NVC41 OEX41:OEY41 OOT41:OOU41 OYP41:OYQ41 PIL41:PIM41 PSH41:PSI41 QCD41:QCE41 QLZ41:QMA41 QVV41:QVW41 RFR41:RFS41 RPN41:RPO41 RZJ41:RZK41 SJF41:SJG41 STB41:STC41 TCX41:TCY41 TMT41:TMU41 TWP41:TWQ41 UGL41:UGM41 UQH41:UQI41 VAD41:VAE41 VJZ41:VKA41 VTV41:VTW41 WDR41:WDS41 WNN41:WNO41 WXJ41:WXK41 BB65577:BC65577 KX65577:KY65577 UT65577:UU65577 AEP65577:AEQ65577 AOL65577:AOM65577 AYH65577:AYI65577 BID65577:BIE65577 BRZ65577:BSA65577 CBV65577:CBW65577 CLR65577:CLS65577 CVN65577:CVO65577 DFJ65577:DFK65577 DPF65577:DPG65577 DZB65577:DZC65577 EIX65577:EIY65577 EST65577:ESU65577 FCP65577:FCQ65577 FML65577:FMM65577 FWH65577:FWI65577 GGD65577:GGE65577 GPZ65577:GQA65577 GZV65577:GZW65577 HJR65577:HJS65577 HTN65577:HTO65577 IDJ65577:IDK65577 INF65577:ING65577 IXB65577:IXC65577 JGX65577:JGY65577 JQT65577:JQU65577 KAP65577:KAQ65577 KKL65577:KKM65577 KUH65577:KUI65577 LED65577:LEE65577 LNZ65577:LOA65577 LXV65577:LXW65577 MHR65577:MHS65577 MRN65577:MRO65577 NBJ65577:NBK65577 NLF65577:NLG65577 NVB65577:NVC65577 OEX65577:OEY65577 OOT65577:OOU65577 OYP65577:OYQ65577 PIL65577:PIM65577 PSH65577:PSI65577 QCD65577:QCE65577 QLZ65577:QMA65577 QVV65577:QVW65577 RFR65577:RFS65577 RPN65577:RPO65577 RZJ65577:RZK65577 SJF65577:SJG65577 STB65577:STC65577 TCX65577:TCY65577 TMT65577:TMU65577 TWP65577:TWQ65577 UGL65577:UGM65577 UQH65577:UQI65577 VAD65577:VAE65577 VJZ65577:VKA65577 VTV65577:VTW65577 WDR65577:WDS65577 WNN65577:WNO65577 WXJ65577:WXK65577 BB131113:BC131113 KX131113:KY131113 UT131113:UU131113 AEP131113:AEQ131113 AOL131113:AOM131113 AYH131113:AYI131113 BID131113:BIE131113 BRZ131113:BSA131113 CBV131113:CBW131113 CLR131113:CLS131113 CVN131113:CVO131113 DFJ131113:DFK131113 DPF131113:DPG131113 DZB131113:DZC131113 EIX131113:EIY131113 EST131113:ESU131113 FCP131113:FCQ131113 FML131113:FMM131113 FWH131113:FWI131113 GGD131113:GGE131113 GPZ131113:GQA131113 GZV131113:GZW131113 HJR131113:HJS131113 HTN131113:HTO131113 IDJ131113:IDK131113 INF131113:ING131113 IXB131113:IXC131113 JGX131113:JGY131113 JQT131113:JQU131113 KAP131113:KAQ131113 KKL131113:KKM131113 KUH131113:KUI131113 LED131113:LEE131113 LNZ131113:LOA131113 LXV131113:LXW131113 MHR131113:MHS131113 MRN131113:MRO131113 NBJ131113:NBK131113 NLF131113:NLG131113 NVB131113:NVC131113 OEX131113:OEY131113 OOT131113:OOU131113 OYP131113:OYQ131113 PIL131113:PIM131113 PSH131113:PSI131113 QCD131113:QCE131113 QLZ131113:QMA131113 QVV131113:QVW131113 RFR131113:RFS131113 RPN131113:RPO131113 RZJ131113:RZK131113 SJF131113:SJG131113 STB131113:STC131113 TCX131113:TCY131113 TMT131113:TMU131113 TWP131113:TWQ131113 UGL131113:UGM131113 UQH131113:UQI131113 VAD131113:VAE131113 VJZ131113:VKA131113 VTV131113:VTW131113 WDR131113:WDS131113 WNN131113:WNO131113 WXJ131113:WXK131113 BB196649:BC196649 KX196649:KY196649 UT196649:UU196649 AEP196649:AEQ196649 AOL196649:AOM196649 AYH196649:AYI196649 BID196649:BIE196649 BRZ196649:BSA196649 CBV196649:CBW196649 CLR196649:CLS196649 CVN196649:CVO196649 DFJ196649:DFK196649 DPF196649:DPG196649 DZB196649:DZC196649 EIX196649:EIY196649 EST196649:ESU196649 FCP196649:FCQ196649 FML196649:FMM196649 FWH196649:FWI196649 GGD196649:GGE196649 GPZ196649:GQA196649 GZV196649:GZW196649 HJR196649:HJS196649 HTN196649:HTO196649 IDJ196649:IDK196649 INF196649:ING196649 IXB196649:IXC196649 JGX196649:JGY196649 JQT196649:JQU196649 KAP196649:KAQ196649 KKL196649:KKM196649 KUH196649:KUI196649 LED196649:LEE196649 LNZ196649:LOA196649 LXV196649:LXW196649 MHR196649:MHS196649 MRN196649:MRO196649 NBJ196649:NBK196649 NLF196649:NLG196649 NVB196649:NVC196649 OEX196649:OEY196649 OOT196649:OOU196649 OYP196649:OYQ196649 PIL196649:PIM196649 PSH196649:PSI196649 QCD196649:QCE196649 QLZ196649:QMA196649 QVV196649:QVW196649 RFR196649:RFS196649 RPN196649:RPO196649 RZJ196649:RZK196649 SJF196649:SJG196649 STB196649:STC196649 TCX196649:TCY196649 TMT196649:TMU196649 TWP196649:TWQ196649 UGL196649:UGM196649 UQH196649:UQI196649 VAD196649:VAE196649 VJZ196649:VKA196649 VTV196649:VTW196649 WDR196649:WDS196649 WNN196649:WNO196649 WXJ196649:WXK196649 BB262185:BC262185 KX262185:KY262185 UT262185:UU262185 AEP262185:AEQ262185 AOL262185:AOM262185 AYH262185:AYI262185 BID262185:BIE262185 BRZ262185:BSA262185 CBV262185:CBW262185 CLR262185:CLS262185 CVN262185:CVO262185 DFJ262185:DFK262185 DPF262185:DPG262185 DZB262185:DZC262185 EIX262185:EIY262185 EST262185:ESU262185 FCP262185:FCQ262185 FML262185:FMM262185 FWH262185:FWI262185 GGD262185:GGE262185 GPZ262185:GQA262185 GZV262185:GZW262185 HJR262185:HJS262185 HTN262185:HTO262185 IDJ262185:IDK262185 INF262185:ING262185 IXB262185:IXC262185 JGX262185:JGY262185 JQT262185:JQU262185 KAP262185:KAQ262185 KKL262185:KKM262185 KUH262185:KUI262185 LED262185:LEE262185 LNZ262185:LOA262185 LXV262185:LXW262185 MHR262185:MHS262185 MRN262185:MRO262185 NBJ262185:NBK262185 NLF262185:NLG262185 NVB262185:NVC262185 OEX262185:OEY262185 OOT262185:OOU262185 OYP262185:OYQ262185 PIL262185:PIM262185 PSH262185:PSI262185 QCD262185:QCE262185 QLZ262185:QMA262185 QVV262185:QVW262185 RFR262185:RFS262185 RPN262185:RPO262185 RZJ262185:RZK262185 SJF262185:SJG262185 STB262185:STC262185 TCX262185:TCY262185 TMT262185:TMU262185 TWP262185:TWQ262185 UGL262185:UGM262185 UQH262185:UQI262185 VAD262185:VAE262185 VJZ262185:VKA262185 VTV262185:VTW262185 WDR262185:WDS262185 WNN262185:WNO262185 WXJ262185:WXK262185 BB327721:BC327721 KX327721:KY327721 UT327721:UU327721 AEP327721:AEQ327721 AOL327721:AOM327721 AYH327721:AYI327721 BID327721:BIE327721 BRZ327721:BSA327721 CBV327721:CBW327721 CLR327721:CLS327721 CVN327721:CVO327721 DFJ327721:DFK327721 DPF327721:DPG327721 DZB327721:DZC327721 EIX327721:EIY327721 EST327721:ESU327721 FCP327721:FCQ327721 FML327721:FMM327721 FWH327721:FWI327721 GGD327721:GGE327721 GPZ327721:GQA327721 GZV327721:GZW327721 HJR327721:HJS327721 HTN327721:HTO327721 IDJ327721:IDK327721 INF327721:ING327721 IXB327721:IXC327721 JGX327721:JGY327721 JQT327721:JQU327721 KAP327721:KAQ327721 KKL327721:KKM327721 KUH327721:KUI327721 LED327721:LEE327721 LNZ327721:LOA327721 LXV327721:LXW327721 MHR327721:MHS327721 MRN327721:MRO327721 NBJ327721:NBK327721 NLF327721:NLG327721 NVB327721:NVC327721 OEX327721:OEY327721 OOT327721:OOU327721 OYP327721:OYQ327721 PIL327721:PIM327721 PSH327721:PSI327721 QCD327721:QCE327721 QLZ327721:QMA327721 QVV327721:QVW327721 RFR327721:RFS327721 RPN327721:RPO327721 RZJ327721:RZK327721 SJF327721:SJG327721 STB327721:STC327721 TCX327721:TCY327721 TMT327721:TMU327721 TWP327721:TWQ327721 UGL327721:UGM327721 UQH327721:UQI327721 VAD327721:VAE327721 VJZ327721:VKA327721 VTV327721:VTW327721 WDR327721:WDS327721 WNN327721:WNO327721 WXJ327721:WXK327721 BB393257:BC393257 KX393257:KY393257 UT393257:UU393257 AEP393257:AEQ393257 AOL393257:AOM393257 AYH393257:AYI393257 BID393257:BIE393257 BRZ393257:BSA393257 CBV393257:CBW393257 CLR393257:CLS393257 CVN393257:CVO393257 DFJ393257:DFK393257 DPF393257:DPG393257 DZB393257:DZC393257 EIX393257:EIY393257 EST393257:ESU393257 FCP393257:FCQ393257 FML393257:FMM393257 FWH393257:FWI393257 GGD393257:GGE393257 GPZ393257:GQA393257 GZV393257:GZW393257 HJR393257:HJS393257 HTN393257:HTO393257 IDJ393257:IDK393257 INF393257:ING393257 IXB393257:IXC393257 JGX393257:JGY393257 JQT393257:JQU393257 KAP393257:KAQ393257 KKL393257:KKM393257 KUH393257:KUI393257 LED393257:LEE393257 LNZ393257:LOA393257 LXV393257:LXW393257 MHR393257:MHS393257 MRN393257:MRO393257 NBJ393257:NBK393257 NLF393257:NLG393257 NVB393257:NVC393257 OEX393257:OEY393257 OOT393257:OOU393257 OYP393257:OYQ393257 PIL393257:PIM393257 PSH393257:PSI393257 QCD393257:QCE393257 QLZ393257:QMA393257 QVV393257:QVW393257 RFR393257:RFS393257 RPN393257:RPO393257 RZJ393257:RZK393257 SJF393257:SJG393257 STB393257:STC393257 TCX393257:TCY393257 TMT393257:TMU393257 TWP393257:TWQ393257 UGL393257:UGM393257 UQH393257:UQI393257 VAD393257:VAE393257 VJZ393257:VKA393257 VTV393257:VTW393257 WDR393257:WDS393257 WNN393257:WNO393257 WXJ393257:WXK393257 BB458793:BC458793 KX458793:KY458793 UT458793:UU458793 AEP458793:AEQ458793 AOL458793:AOM458793 AYH458793:AYI458793 BID458793:BIE458793 BRZ458793:BSA458793 CBV458793:CBW458793 CLR458793:CLS458793 CVN458793:CVO458793 DFJ458793:DFK458793 DPF458793:DPG458793 DZB458793:DZC458793 EIX458793:EIY458793 EST458793:ESU458793 FCP458793:FCQ458793 FML458793:FMM458793 FWH458793:FWI458793 GGD458793:GGE458793 GPZ458793:GQA458793 GZV458793:GZW458793 HJR458793:HJS458793 HTN458793:HTO458793 IDJ458793:IDK458793 INF458793:ING458793 IXB458793:IXC458793 JGX458793:JGY458793 JQT458793:JQU458793 KAP458793:KAQ458793 KKL458793:KKM458793 KUH458793:KUI458793 LED458793:LEE458793 LNZ458793:LOA458793 LXV458793:LXW458793 MHR458793:MHS458793 MRN458793:MRO458793 NBJ458793:NBK458793 NLF458793:NLG458793 NVB458793:NVC458793 OEX458793:OEY458793 OOT458793:OOU458793 OYP458793:OYQ458793 PIL458793:PIM458793 PSH458793:PSI458793 QCD458793:QCE458793 QLZ458793:QMA458793 QVV458793:QVW458793 RFR458793:RFS458793 RPN458793:RPO458793 RZJ458793:RZK458793 SJF458793:SJG458793 STB458793:STC458793 TCX458793:TCY458793 TMT458793:TMU458793 TWP458793:TWQ458793 UGL458793:UGM458793 UQH458793:UQI458793 VAD458793:VAE458793 VJZ458793:VKA458793 VTV458793:VTW458793 WDR458793:WDS458793 WNN458793:WNO458793 WXJ458793:WXK458793 BB524329:BC524329 KX524329:KY524329 UT524329:UU524329 AEP524329:AEQ524329 AOL524329:AOM524329 AYH524329:AYI524329 BID524329:BIE524329 BRZ524329:BSA524329 CBV524329:CBW524329 CLR524329:CLS524329 CVN524329:CVO524329 DFJ524329:DFK524329 DPF524329:DPG524329 DZB524329:DZC524329 EIX524329:EIY524329 EST524329:ESU524329 FCP524329:FCQ524329 FML524329:FMM524329 FWH524329:FWI524329 GGD524329:GGE524329 GPZ524329:GQA524329 GZV524329:GZW524329 HJR524329:HJS524329 HTN524329:HTO524329 IDJ524329:IDK524329 INF524329:ING524329 IXB524329:IXC524329 JGX524329:JGY524329 JQT524329:JQU524329 KAP524329:KAQ524329 KKL524329:KKM524329 KUH524329:KUI524329 LED524329:LEE524329 LNZ524329:LOA524329 LXV524329:LXW524329 MHR524329:MHS524329 MRN524329:MRO524329 NBJ524329:NBK524329 NLF524329:NLG524329 NVB524329:NVC524329 OEX524329:OEY524329 OOT524329:OOU524329 OYP524329:OYQ524329 PIL524329:PIM524329 PSH524329:PSI524329 QCD524329:QCE524329 QLZ524329:QMA524329 QVV524329:QVW524329 RFR524329:RFS524329 RPN524329:RPO524329 RZJ524329:RZK524329 SJF524329:SJG524329 STB524329:STC524329 TCX524329:TCY524329 TMT524329:TMU524329 TWP524329:TWQ524329 UGL524329:UGM524329 UQH524329:UQI524329 VAD524329:VAE524329 VJZ524329:VKA524329 VTV524329:VTW524329 WDR524329:WDS524329 WNN524329:WNO524329 WXJ524329:WXK524329 BB589865:BC589865 KX589865:KY589865 UT589865:UU589865 AEP589865:AEQ589865 AOL589865:AOM589865 AYH589865:AYI589865 BID589865:BIE589865 BRZ589865:BSA589865 CBV589865:CBW589865 CLR589865:CLS589865 CVN589865:CVO589865 DFJ589865:DFK589865 DPF589865:DPG589865 DZB589865:DZC589865 EIX589865:EIY589865 EST589865:ESU589865 FCP589865:FCQ589865 FML589865:FMM589865 FWH589865:FWI589865 GGD589865:GGE589865 GPZ589865:GQA589865 GZV589865:GZW589865 HJR589865:HJS589865 HTN589865:HTO589865 IDJ589865:IDK589865 INF589865:ING589865 IXB589865:IXC589865 JGX589865:JGY589865 JQT589865:JQU589865 KAP589865:KAQ589865 KKL589865:KKM589865 KUH589865:KUI589865 LED589865:LEE589865 LNZ589865:LOA589865 LXV589865:LXW589865 MHR589865:MHS589865 MRN589865:MRO589865 NBJ589865:NBK589865 NLF589865:NLG589865 NVB589865:NVC589865 OEX589865:OEY589865 OOT589865:OOU589865 OYP589865:OYQ589865 PIL589865:PIM589865 PSH589865:PSI589865 QCD589865:QCE589865 QLZ589865:QMA589865 QVV589865:QVW589865 RFR589865:RFS589865 RPN589865:RPO589865 RZJ589865:RZK589865 SJF589865:SJG589865 STB589865:STC589865 TCX589865:TCY589865 TMT589865:TMU589865 TWP589865:TWQ589865 UGL589865:UGM589865 UQH589865:UQI589865 VAD589865:VAE589865 VJZ589865:VKA589865 VTV589865:VTW589865 WDR589865:WDS589865 WNN589865:WNO589865 WXJ589865:WXK589865 BB655401:BC655401 KX655401:KY655401 UT655401:UU655401 AEP655401:AEQ655401 AOL655401:AOM655401 AYH655401:AYI655401 BID655401:BIE655401 BRZ655401:BSA655401 CBV655401:CBW655401 CLR655401:CLS655401 CVN655401:CVO655401 DFJ655401:DFK655401 DPF655401:DPG655401 DZB655401:DZC655401 EIX655401:EIY655401 EST655401:ESU655401 FCP655401:FCQ655401 FML655401:FMM655401 FWH655401:FWI655401 GGD655401:GGE655401 GPZ655401:GQA655401 GZV655401:GZW655401 HJR655401:HJS655401 HTN655401:HTO655401 IDJ655401:IDK655401 INF655401:ING655401 IXB655401:IXC655401 JGX655401:JGY655401 JQT655401:JQU655401 KAP655401:KAQ655401 KKL655401:KKM655401 KUH655401:KUI655401 LED655401:LEE655401 LNZ655401:LOA655401 LXV655401:LXW655401 MHR655401:MHS655401 MRN655401:MRO655401 NBJ655401:NBK655401 NLF655401:NLG655401 NVB655401:NVC655401 OEX655401:OEY655401 OOT655401:OOU655401 OYP655401:OYQ655401 PIL655401:PIM655401 PSH655401:PSI655401 QCD655401:QCE655401 QLZ655401:QMA655401 QVV655401:QVW655401 RFR655401:RFS655401 RPN655401:RPO655401 RZJ655401:RZK655401 SJF655401:SJG655401 STB655401:STC655401 TCX655401:TCY655401 TMT655401:TMU655401 TWP655401:TWQ655401 UGL655401:UGM655401 UQH655401:UQI655401 VAD655401:VAE655401 VJZ655401:VKA655401 VTV655401:VTW655401 WDR655401:WDS655401 WNN655401:WNO655401 WXJ655401:WXK655401 BB720937:BC720937 KX720937:KY720937 UT720937:UU720937 AEP720937:AEQ720937 AOL720937:AOM720937 AYH720937:AYI720937 BID720937:BIE720937 BRZ720937:BSA720937 CBV720937:CBW720937 CLR720937:CLS720937 CVN720937:CVO720937 DFJ720937:DFK720937 DPF720937:DPG720937 DZB720937:DZC720937 EIX720937:EIY720937 EST720937:ESU720937 FCP720937:FCQ720937 FML720937:FMM720937 FWH720937:FWI720937 GGD720937:GGE720937 GPZ720937:GQA720937 GZV720937:GZW720937 HJR720937:HJS720937 HTN720937:HTO720937 IDJ720937:IDK720937 INF720937:ING720937 IXB720937:IXC720937 JGX720937:JGY720937 JQT720937:JQU720937 KAP720937:KAQ720937 KKL720937:KKM720937 KUH720937:KUI720937 LED720937:LEE720937 LNZ720937:LOA720937 LXV720937:LXW720937 MHR720937:MHS720937 MRN720937:MRO720937 NBJ720937:NBK720937 NLF720937:NLG720937 NVB720937:NVC720937 OEX720937:OEY720937 OOT720937:OOU720937 OYP720937:OYQ720937 PIL720937:PIM720937 PSH720937:PSI720937 QCD720937:QCE720937 QLZ720937:QMA720937 QVV720937:QVW720937 RFR720937:RFS720937 RPN720937:RPO720937 RZJ720937:RZK720937 SJF720937:SJG720937 STB720937:STC720937 TCX720937:TCY720937 TMT720937:TMU720937 TWP720937:TWQ720937 UGL720937:UGM720937 UQH720937:UQI720937 VAD720937:VAE720937 VJZ720937:VKA720937 VTV720937:VTW720937 WDR720937:WDS720937 WNN720937:WNO720937 WXJ720937:WXK720937 BB786473:BC786473 KX786473:KY786473 UT786473:UU786473 AEP786473:AEQ786473 AOL786473:AOM786473 AYH786473:AYI786473 BID786473:BIE786473 BRZ786473:BSA786473 CBV786473:CBW786473 CLR786473:CLS786473 CVN786473:CVO786473 DFJ786473:DFK786473 DPF786473:DPG786473 DZB786473:DZC786473 EIX786473:EIY786473 EST786473:ESU786473 FCP786473:FCQ786473 FML786473:FMM786473 FWH786473:FWI786473 GGD786473:GGE786473 GPZ786473:GQA786473 GZV786473:GZW786473 HJR786473:HJS786473 HTN786473:HTO786473 IDJ786473:IDK786473 INF786473:ING786473 IXB786473:IXC786473 JGX786473:JGY786473 JQT786473:JQU786473 KAP786473:KAQ786473 KKL786473:KKM786473 KUH786473:KUI786473 LED786473:LEE786473 LNZ786473:LOA786473 LXV786473:LXW786473 MHR786473:MHS786473 MRN786473:MRO786473 NBJ786473:NBK786473 NLF786473:NLG786473 NVB786473:NVC786473 OEX786473:OEY786473 OOT786473:OOU786473 OYP786473:OYQ786473 PIL786473:PIM786473 PSH786473:PSI786473 QCD786473:QCE786473 QLZ786473:QMA786473 QVV786473:QVW786473 RFR786473:RFS786473 RPN786473:RPO786473 RZJ786473:RZK786473 SJF786473:SJG786473 STB786473:STC786473 TCX786473:TCY786473 TMT786473:TMU786473 TWP786473:TWQ786473 UGL786473:UGM786473 UQH786473:UQI786473 VAD786473:VAE786473 VJZ786473:VKA786473 VTV786473:VTW786473 WDR786473:WDS786473 WNN786473:WNO786473 WXJ786473:WXK786473 BB852009:BC852009 KX852009:KY852009 UT852009:UU852009 AEP852009:AEQ852009 AOL852009:AOM852009 AYH852009:AYI852009 BID852009:BIE852009 BRZ852009:BSA852009 CBV852009:CBW852009 CLR852009:CLS852009 CVN852009:CVO852009 DFJ852009:DFK852009 DPF852009:DPG852009 DZB852009:DZC852009 EIX852009:EIY852009 EST852009:ESU852009 FCP852009:FCQ852009 FML852009:FMM852009 FWH852009:FWI852009 GGD852009:GGE852009 GPZ852009:GQA852009 GZV852009:GZW852009 HJR852009:HJS852009 HTN852009:HTO852009 IDJ852009:IDK852009 INF852009:ING852009 IXB852009:IXC852009 JGX852009:JGY852009 JQT852009:JQU852009 KAP852009:KAQ852009 KKL852009:KKM852009 KUH852009:KUI852009 LED852009:LEE852009 LNZ852009:LOA852009 LXV852009:LXW852009 MHR852009:MHS852009 MRN852009:MRO852009 NBJ852009:NBK852009 NLF852009:NLG852009 NVB852009:NVC852009 OEX852009:OEY852009 OOT852009:OOU852009 OYP852009:OYQ852009 PIL852009:PIM852009 PSH852009:PSI852009 QCD852009:QCE852009 QLZ852009:QMA852009 QVV852009:QVW852009 RFR852009:RFS852009 RPN852009:RPO852009 RZJ852009:RZK852009 SJF852009:SJG852009 STB852009:STC852009 TCX852009:TCY852009 TMT852009:TMU852009 TWP852009:TWQ852009 UGL852009:UGM852009 UQH852009:UQI852009 VAD852009:VAE852009 VJZ852009:VKA852009 VTV852009:VTW852009 WDR852009:WDS852009 WNN852009:WNO852009 WXJ852009:WXK852009 BB917545:BC917545 KX917545:KY917545 UT917545:UU917545 AEP917545:AEQ917545 AOL917545:AOM917545 AYH917545:AYI917545 BID917545:BIE917545 BRZ917545:BSA917545 CBV917545:CBW917545 CLR917545:CLS917545 CVN917545:CVO917545 DFJ917545:DFK917545 DPF917545:DPG917545 DZB917545:DZC917545 EIX917545:EIY917545 EST917545:ESU917545 FCP917545:FCQ917545 FML917545:FMM917545 FWH917545:FWI917545 GGD917545:GGE917545 GPZ917545:GQA917545 GZV917545:GZW917545 HJR917545:HJS917545 HTN917545:HTO917545 IDJ917545:IDK917545 INF917545:ING917545 IXB917545:IXC917545 JGX917545:JGY917545 JQT917545:JQU917545 KAP917545:KAQ917545 KKL917545:KKM917545 KUH917545:KUI917545 LED917545:LEE917545 LNZ917545:LOA917545 LXV917545:LXW917545 MHR917545:MHS917545 MRN917545:MRO917545 NBJ917545:NBK917545 NLF917545:NLG917545 NVB917545:NVC917545 OEX917545:OEY917545 OOT917545:OOU917545 OYP917545:OYQ917545 PIL917545:PIM917545 PSH917545:PSI917545 QCD917545:QCE917545 QLZ917545:QMA917545 QVV917545:QVW917545 RFR917545:RFS917545 RPN917545:RPO917545 RZJ917545:RZK917545 SJF917545:SJG917545 STB917545:STC917545 TCX917545:TCY917545 TMT917545:TMU917545 TWP917545:TWQ917545 UGL917545:UGM917545 UQH917545:UQI917545 VAD917545:VAE917545 VJZ917545:VKA917545 VTV917545:VTW917545 WDR917545:WDS917545 WNN917545:WNO917545 WXJ917545:WXK917545 BB983081:BC983081 KX983081:KY983081 UT983081:UU983081 AEP983081:AEQ983081 AOL983081:AOM983081 AYH983081:AYI983081 BID983081:BIE983081 BRZ983081:BSA983081 CBV983081:CBW983081 CLR983081:CLS983081 CVN983081:CVO983081 DFJ983081:DFK983081 DPF983081:DPG983081 DZB983081:DZC983081 EIX983081:EIY983081 EST983081:ESU983081 FCP983081:FCQ983081 FML983081:FMM983081 FWH983081:FWI983081 GGD983081:GGE983081 GPZ983081:GQA983081 GZV983081:GZW983081 HJR983081:HJS983081 HTN983081:HTO983081 IDJ983081:IDK983081 INF983081:ING983081 IXB983081:IXC983081 JGX983081:JGY983081 JQT983081:JQU983081 KAP983081:KAQ983081 KKL983081:KKM983081 KUH983081:KUI983081 LED983081:LEE983081 LNZ983081:LOA983081 LXV983081:LXW983081 MHR983081:MHS983081 MRN983081:MRO983081 NBJ983081:NBK983081 NLF983081:NLG983081 NVB983081:NVC983081 OEX983081:OEY983081 OOT983081:OOU983081 OYP983081:OYQ983081 PIL983081:PIM983081 PSH983081:PSI983081 QCD983081:QCE983081 QLZ983081:QMA983081 QVV983081:QVW983081 RFR983081:RFS983081 RPN983081:RPO983081 RZJ983081:RZK983081 SJF983081:SJG983081 STB983081:STC983081 TCX983081:TCY983081 TMT983081:TMU983081 TWP983081:TWQ983081 UGL983081:UGM983081 UQH983081:UQI983081 VAD983081:VAE983081 VJZ983081:VKA983081 VTV983081:VTW983081 WDR983081:WDS983081 WNN983081:WNO983081 WXJ983081:WXK983081 AK41 KG41 UC41 ADY41 ANU41 AXQ41 BHM41 BRI41 CBE41 CLA41 CUW41 DES41 DOO41 DYK41 EIG41 ESC41 FBY41 FLU41 FVQ41 GFM41 GPI41 GZE41 HJA41 HSW41 ICS41 IMO41 IWK41 JGG41 JQC41 JZY41 KJU41 KTQ41 LDM41 LNI41 LXE41 MHA41 MQW41 NAS41 NKO41 NUK41 OEG41 OOC41 OXY41 PHU41 PRQ41 QBM41 QLI41 QVE41 RFA41 ROW41 RYS41 SIO41 SSK41 TCG41 TMC41 TVY41 UFU41 UPQ41 UZM41 VJI41 VTE41 WDA41 WMW41 WWS41 AK65577 KG65577 UC65577 ADY65577 ANU65577 AXQ65577 BHM65577 BRI65577 CBE65577 CLA65577 CUW65577 DES65577 DOO65577 DYK65577 EIG65577 ESC65577 FBY65577 FLU65577 FVQ65577 GFM65577 GPI65577 GZE65577 HJA65577 HSW65577 ICS65577 IMO65577 IWK65577 JGG65577 JQC65577 JZY65577 KJU65577 KTQ65577 LDM65577 LNI65577 LXE65577 MHA65577 MQW65577 NAS65577 NKO65577 NUK65577 OEG65577 OOC65577 OXY65577 PHU65577 PRQ65577 QBM65577 QLI65577 QVE65577 RFA65577 ROW65577 RYS65577 SIO65577 SSK65577 TCG65577 TMC65577 TVY65577 UFU65577 UPQ65577 UZM65577 VJI65577 VTE65577 WDA65577 WMW65577 WWS65577 AK131113 KG131113 UC131113 ADY131113 ANU131113 AXQ131113 BHM131113 BRI131113 CBE131113 CLA131113 CUW131113 DES131113 DOO131113 DYK131113 EIG131113 ESC131113 FBY131113 FLU131113 FVQ131113 GFM131113 GPI131113 GZE131113 HJA131113 HSW131113 ICS131113 IMO131113 IWK131113 JGG131113 JQC131113 JZY131113 KJU131113 KTQ131113 LDM131113 LNI131113 LXE131113 MHA131113 MQW131113 NAS131113 NKO131113 NUK131113 OEG131113 OOC131113 OXY131113 PHU131113 PRQ131113 QBM131113 QLI131113 QVE131113 RFA131113 ROW131113 RYS131113 SIO131113 SSK131113 TCG131113 TMC131113 TVY131113 UFU131113 UPQ131113 UZM131113 VJI131113 VTE131113 WDA131113 WMW131113 WWS131113 AK196649 KG196649 UC196649 ADY196649 ANU196649 AXQ196649 BHM196649 BRI196649 CBE196649 CLA196649 CUW196649 DES196649 DOO196649 DYK196649 EIG196649 ESC196649 FBY196649 FLU196649 FVQ196649 GFM196649 GPI196649 GZE196649 HJA196649 HSW196649 ICS196649 IMO196649 IWK196649 JGG196649 JQC196649 JZY196649 KJU196649 KTQ196649 LDM196649 LNI196649 LXE196649 MHA196649 MQW196649 NAS196649 NKO196649 NUK196649 OEG196649 OOC196649 OXY196649 PHU196649 PRQ196649 QBM196649 QLI196649 QVE196649 RFA196649 ROW196649 RYS196649 SIO196649 SSK196649 TCG196649 TMC196649 TVY196649 UFU196649 UPQ196649 UZM196649 VJI196649 VTE196649 WDA196649 WMW196649 WWS196649 AK262185 KG262185 UC262185 ADY262185 ANU262185 AXQ262185 BHM262185 BRI262185 CBE262185 CLA262185 CUW262185 DES262185 DOO262185 DYK262185 EIG262185 ESC262185 FBY262185 FLU262185 FVQ262185 GFM262185 GPI262185 GZE262185 HJA262185 HSW262185 ICS262185 IMO262185 IWK262185 JGG262185 JQC262185 JZY262185 KJU262185 KTQ262185 LDM262185 LNI262185 LXE262185 MHA262185 MQW262185 NAS262185 NKO262185 NUK262185 OEG262185 OOC262185 OXY262185 PHU262185 PRQ262185 QBM262185 QLI262185 QVE262185 RFA262185 ROW262185 RYS262185 SIO262185 SSK262185 TCG262185 TMC262185 TVY262185 UFU262185 UPQ262185 UZM262185 VJI262185 VTE262185 WDA262185 WMW262185 WWS262185 AK327721 KG327721 UC327721 ADY327721 ANU327721 AXQ327721 BHM327721 BRI327721 CBE327721 CLA327721 CUW327721 DES327721 DOO327721 DYK327721 EIG327721 ESC327721 FBY327721 FLU327721 FVQ327721 GFM327721 GPI327721 GZE327721 HJA327721 HSW327721 ICS327721 IMO327721 IWK327721 JGG327721 JQC327721 JZY327721 KJU327721 KTQ327721 LDM327721 LNI327721 LXE327721 MHA327721 MQW327721 NAS327721 NKO327721 NUK327721 OEG327721 OOC327721 OXY327721 PHU327721 PRQ327721 QBM327721 QLI327721 QVE327721 RFA327721 ROW327721 RYS327721 SIO327721 SSK327721 TCG327721 TMC327721 TVY327721 UFU327721 UPQ327721 UZM327721 VJI327721 VTE327721 WDA327721 WMW327721 WWS327721 AK393257 KG393257 UC393257 ADY393257 ANU393257 AXQ393257 BHM393257 BRI393257 CBE393257 CLA393257 CUW393257 DES393257 DOO393257 DYK393257 EIG393257 ESC393257 FBY393257 FLU393257 FVQ393257 GFM393257 GPI393257 GZE393257 HJA393257 HSW393257 ICS393257 IMO393257 IWK393257 JGG393257 JQC393257 JZY393257 KJU393257 KTQ393257 LDM393257 LNI393257 LXE393257 MHA393257 MQW393257 NAS393257 NKO393257 NUK393257 OEG393257 OOC393257 OXY393257 PHU393257 PRQ393257 QBM393257 QLI393257 QVE393257 RFA393257 ROW393257 RYS393257 SIO393257 SSK393257 TCG393257 TMC393257 TVY393257 UFU393257 UPQ393257 UZM393257 VJI393257 VTE393257 WDA393257 WMW393257 WWS393257 AK458793 KG458793 UC458793 ADY458793 ANU458793 AXQ458793 BHM458793 BRI458793 CBE458793 CLA458793 CUW458793 DES458793 DOO458793 DYK458793 EIG458793 ESC458793 FBY458793 FLU458793 FVQ458793 GFM458793 GPI458793 GZE458793 HJA458793 HSW458793 ICS458793 IMO458793 IWK458793 JGG458793 JQC458793 JZY458793 KJU458793 KTQ458793 LDM458793 LNI458793 LXE458793 MHA458793 MQW458793 NAS458793 NKO458793 NUK458793 OEG458793 OOC458793 OXY458793 PHU458793 PRQ458793 QBM458793 QLI458793 QVE458793 RFA458793 ROW458793 RYS458793 SIO458793 SSK458793 TCG458793 TMC458793 TVY458793 UFU458793 UPQ458793 UZM458793 VJI458793 VTE458793 WDA458793 WMW458793 WWS458793 AK524329 KG524329 UC524329 ADY524329 ANU524329 AXQ524329 BHM524329 BRI524329 CBE524329 CLA524329 CUW524329 DES524329 DOO524329 DYK524329 EIG524329 ESC524329 FBY524329 FLU524329 FVQ524329 GFM524329 GPI524329 GZE524329 HJA524329 HSW524329 ICS524329 IMO524329 IWK524329 JGG524329 JQC524329 JZY524329 KJU524329 KTQ524329 LDM524329 LNI524329 LXE524329 MHA524329 MQW524329 NAS524329 NKO524329 NUK524329 OEG524329 OOC524329 OXY524329 PHU524329 PRQ524329 QBM524329 QLI524329 QVE524329 RFA524329 ROW524329 RYS524329 SIO524329 SSK524329 TCG524329 TMC524329 TVY524329 UFU524329 UPQ524329 UZM524329 VJI524329 VTE524329 WDA524329 WMW524329 WWS524329 AK589865 KG589865 UC589865 ADY589865 ANU589865 AXQ589865 BHM589865 BRI589865 CBE589865 CLA589865 CUW589865 DES589865 DOO589865 DYK589865 EIG589865 ESC589865 FBY589865 FLU589865 FVQ589865 GFM589865 GPI589865 GZE589865 HJA589865 HSW589865 ICS589865 IMO589865 IWK589865 JGG589865 JQC589865 JZY589865 KJU589865 KTQ589865 LDM589865 LNI589865 LXE589865 MHA589865 MQW589865 NAS589865 NKO589865 NUK589865 OEG589865 OOC589865 OXY589865 PHU589865 PRQ589865 QBM589865 QLI589865 QVE589865 RFA589865 ROW589865 RYS589865 SIO589865 SSK589865 TCG589865 TMC589865 TVY589865 UFU589865 UPQ589865 UZM589865 VJI589865 VTE589865 WDA589865 WMW589865 WWS589865 AK655401 KG655401 UC655401 ADY655401 ANU655401 AXQ655401 BHM655401 BRI655401 CBE655401 CLA655401 CUW655401 DES655401 DOO655401 DYK655401 EIG655401 ESC655401 FBY655401 FLU655401 FVQ655401 GFM655401 GPI655401 GZE655401 HJA655401 HSW655401 ICS655401 IMO655401 IWK655401 JGG655401 JQC655401 JZY655401 KJU655401 KTQ655401 LDM655401 LNI655401 LXE655401 MHA655401 MQW655401 NAS655401 NKO655401 NUK655401 OEG655401 OOC655401 OXY655401 PHU655401 PRQ655401 QBM655401 QLI655401 QVE655401 RFA655401 ROW655401 RYS655401 SIO655401 SSK655401 TCG655401 TMC655401 TVY655401 UFU655401 UPQ655401 UZM655401 VJI655401 VTE655401 WDA655401 WMW655401 WWS655401 AK720937 KG720937 UC720937 ADY720937 ANU720937 AXQ720937 BHM720937 BRI720937 CBE720937 CLA720937 CUW720937 DES720937 DOO720937 DYK720937 EIG720937 ESC720937 FBY720937 FLU720937 FVQ720937 GFM720937 GPI720937 GZE720937 HJA720937 HSW720937 ICS720937 IMO720937 IWK720937 JGG720937 JQC720937 JZY720937 KJU720937 KTQ720937 LDM720937 LNI720937 LXE720937 MHA720937 MQW720937 NAS720937 NKO720937 NUK720937 OEG720937 OOC720937 OXY720937 PHU720937 PRQ720937 QBM720937 QLI720937 QVE720937 RFA720937 ROW720937 RYS720937 SIO720937 SSK720937 TCG720937 TMC720937 TVY720937 UFU720937 UPQ720937 UZM720937 VJI720937 VTE720937 WDA720937 WMW720937 WWS720937 AK786473 KG786473 UC786473 ADY786473 ANU786473 AXQ786473 BHM786473 BRI786473 CBE786473 CLA786473 CUW786473 DES786473 DOO786473 DYK786473 EIG786473 ESC786473 FBY786473 FLU786473 FVQ786473 GFM786473 GPI786473 GZE786473 HJA786473 HSW786473 ICS786473 IMO786473 IWK786473 JGG786473 JQC786473 JZY786473 KJU786473 KTQ786473 LDM786473 LNI786473 LXE786473 MHA786473 MQW786473 NAS786473 NKO786473 NUK786473 OEG786473 OOC786473 OXY786473 PHU786473 PRQ786473 QBM786473 QLI786473 QVE786473 RFA786473 ROW786473 RYS786473 SIO786473 SSK786473 TCG786473 TMC786473 TVY786473 UFU786473 UPQ786473 UZM786473 VJI786473 VTE786473 WDA786473 WMW786473 WWS786473 AK852009 KG852009 UC852009 ADY852009 ANU852009 AXQ852009 BHM852009 BRI852009 CBE852009 CLA852009 CUW852009 DES852009 DOO852009 DYK852009 EIG852009 ESC852009 FBY852009 FLU852009 FVQ852009 GFM852009 GPI852009 GZE852009 HJA852009 HSW852009 ICS852009 IMO852009 IWK852009 JGG852009 JQC852009 JZY852009 KJU852009 KTQ852009 LDM852009 LNI852009 LXE852009 MHA852009 MQW852009 NAS852009 NKO852009 NUK852009 OEG852009 OOC852009 OXY852009 PHU852009 PRQ852009 QBM852009 QLI852009 QVE852009 RFA852009 ROW852009 RYS852009 SIO852009 SSK852009 TCG852009 TMC852009 TVY852009 UFU852009 UPQ852009 UZM852009 VJI852009 VTE852009 WDA852009 WMW852009 WWS852009 AK917545 KG917545 UC917545 ADY917545 ANU917545 AXQ917545 BHM917545 BRI917545 CBE917545 CLA917545 CUW917545 DES917545 DOO917545 DYK917545 EIG917545 ESC917545 FBY917545 FLU917545 FVQ917545 GFM917545 GPI917545 GZE917545 HJA917545 HSW917545 ICS917545 IMO917545 IWK917545 JGG917545 JQC917545 JZY917545 KJU917545 KTQ917545 LDM917545 LNI917545 LXE917545 MHA917545 MQW917545 NAS917545 NKO917545 NUK917545 OEG917545 OOC917545 OXY917545 PHU917545 PRQ917545 QBM917545 QLI917545 QVE917545 RFA917545 ROW917545 RYS917545 SIO917545 SSK917545 TCG917545 TMC917545 TVY917545 UFU917545 UPQ917545 UZM917545 VJI917545 VTE917545 WDA917545 WMW917545 WWS917545 AK983081 KG983081 UC983081 ADY983081 ANU983081 AXQ983081 BHM983081 BRI983081 CBE983081 CLA983081 CUW983081 DES983081 DOO983081 DYK983081 EIG983081 ESC983081 FBY983081 FLU983081 FVQ983081 GFM983081 GPI983081 GZE983081 HJA983081 HSW983081 ICS983081 IMO983081 IWK983081 JGG983081 JQC983081 JZY983081 KJU983081 KTQ983081 LDM983081 LNI983081 LXE983081 MHA983081 MQW983081 NAS983081 NKO983081 NUK983081 OEG983081 OOC983081 OXY983081 PHU983081 PRQ983081 QBM983081 QLI983081 QVE983081 RFA983081 ROW983081 RYS983081 SIO983081 SSK983081 TCG983081 TMC983081 TVY983081 UFU983081 UPQ983081 UZM983081 VJI983081 VTE983081 WDA983081 WMW983081 WWS983081 BO49 LK49 VG49 AFC49 AOY49 AYU49 BIQ49 BSM49 CCI49 CME49 CWA49 DFW49 DPS49 DZO49 EJK49 ETG49 FDC49 FMY49 FWU49 GGQ49 GQM49 HAI49 HKE49 HUA49 IDW49 INS49 IXO49 JHK49 JRG49 KBC49 KKY49 KUU49 LEQ49 LOM49 LYI49 MIE49 MSA49 NBW49 NLS49 NVO49 OFK49 OPG49 OZC49 PIY49 PSU49 QCQ49 QMM49 QWI49 RGE49 RQA49 RZW49 SJS49 STO49 TDK49 TNG49 TXC49 UGY49 UQU49 VAQ49 VKM49 VUI49 WEE49 WOA49 WXW49 BO65585 LK65585 VG65585 AFC65585 AOY65585 AYU65585 BIQ65585 BSM65585 CCI65585 CME65585 CWA65585 DFW65585 DPS65585 DZO65585 EJK65585 ETG65585 FDC65585 FMY65585 FWU65585 GGQ65585 GQM65585 HAI65585 HKE65585 HUA65585 IDW65585 INS65585 IXO65585 JHK65585 JRG65585 KBC65585 KKY65585 KUU65585 LEQ65585 LOM65585 LYI65585 MIE65585 MSA65585 NBW65585 NLS65585 NVO65585 OFK65585 OPG65585 OZC65585 PIY65585 PSU65585 QCQ65585 QMM65585 QWI65585 RGE65585 RQA65585 RZW65585 SJS65585 STO65585 TDK65585 TNG65585 TXC65585 UGY65585 UQU65585 VAQ65585 VKM65585 VUI65585 WEE65585 WOA65585 WXW65585 BO131121 LK131121 VG131121 AFC131121 AOY131121 AYU131121 BIQ131121 BSM131121 CCI131121 CME131121 CWA131121 DFW131121 DPS131121 DZO131121 EJK131121 ETG131121 FDC131121 FMY131121 FWU131121 GGQ131121 GQM131121 HAI131121 HKE131121 HUA131121 IDW131121 INS131121 IXO131121 JHK131121 JRG131121 KBC131121 KKY131121 KUU131121 LEQ131121 LOM131121 LYI131121 MIE131121 MSA131121 NBW131121 NLS131121 NVO131121 OFK131121 OPG131121 OZC131121 PIY131121 PSU131121 QCQ131121 QMM131121 QWI131121 RGE131121 RQA131121 RZW131121 SJS131121 STO131121 TDK131121 TNG131121 TXC131121 UGY131121 UQU131121 VAQ131121 VKM131121 VUI131121 WEE131121 WOA131121 WXW131121 BO196657 LK196657 VG196657 AFC196657 AOY196657 AYU196657 BIQ196657 BSM196657 CCI196657 CME196657 CWA196657 DFW196657 DPS196657 DZO196657 EJK196657 ETG196657 FDC196657 FMY196657 FWU196657 GGQ196657 GQM196657 HAI196657 HKE196657 HUA196657 IDW196657 INS196657 IXO196657 JHK196657 JRG196657 KBC196657 KKY196657 KUU196657 LEQ196657 LOM196657 LYI196657 MIE196657 MSA196657 NBW196657 NLS196657 NVO196657 OFK196657 OPG196657 OZC196657 PIY196657 PSU196657 QCQ196657 QMM196657 QWI196657 RGE196657 RQA196657 RZW196657 SJS196657 STO196657 TDK196657 TNG196657 TXC196657 UGY196657 UQU196657 VAQ196657 VKM196657 VUI196657 WEE196657 WOA196657 WXW196657 BO262193 LK262193 VG262193 AFC262193 AOY262193 AYU262193 BIQ262193 BSM262193 CCI262193 CME262193 CWA262193 DFW262193 DPS262193 DZO262193 EJK262193 ETG262193 FDC262193 FMY262193 FWU262193 GGQ262193 GQM262193 HAI262193 HKE262193 HUA262193 IDW262193 INS262193 IXO262193 JHK262193 JRG262193 KBC262193 KKY262193 KUU262193 LEQ262193 LOM262193 LYI262193 MIE262193 MSA262193 NBW262193 NLS262193 NVO262193 OFK262193 OPG262193 OZC262193 PIY262193 PSU262193 QCQ262193 QMM262193 QWI262193 RGE262193 RQA262193 RZW262193 SJS262193 STO262193 TDK262193 TNG262193 TXC262193 UGY262193 UQU262193 VAQ262193 VKM262193 VUI262193 WEE262193 WOA262193 WXW262193 BO327729 LK327729 VG327729 AFC327729 AOY327729 AYU327729 BIQ327729 BSM327729 CCI327729 CME327729 CWA327729 DFW327729 DPS327729 DZO327729 EJK327729 ETG327729 FDC327729 FMY327729 FWU327729 GGQ327729 GQM327729 HAI327729 HKE327729 HUA327729 IDW327729 INS327729 IXO327729 JHK327729 JRG327729 KBC327729 KKY327729 KUU327729 LEQ327729 LOM327729 LYI327729 MIE327729 MSA327729 NBW327729 NLS327729 NVO327729 OFK327729 OPG327729 OZC327729 PIY327729 PSU327729 QCQ327729 QMM327729 QWI327729 RGE327729 RQA327729 RZW327729 SJS327729 STO327729 TDK327729 TNG327729 TXC327729 UGY327729 UQU327729 VAQ327729 VKM327729 VUI327729 WEE327729 WOA327729 WXW327729 BO393265 LK393265 VG393265 AFC393265 AOY393265 AYU393265 BIQ393265 BSM393265 CCI393265 CME393265 CWA393265 DFW393265 DPS393265 DZO393265 EJK393265 ETG393265 FDC393265 FMY393265 FWU393265 GGQ393265 GQM393265 HAI393265 HKE393265 HUA393265 IDW393265 INS393265 IXO393265 JHK393265 JRG393265 KBC393265 KKY393265 KUU393265 LEQ393265 LOM393265 LYI393265 MIE393265 MSA393265 NBW393265 NLS393265 NVO393265 OFK393265 OPG393265 OZC393265 PIY393265 PSU393265 QCQ393265 QMM393265 QWI393265 RGE393265 RQA393265 RZW393265 SJS393265 STO393265 TDK393265 TNG393265 TXC393265 UGY393265 UQU393265 VAQ393265 VKM393265 VUI393265 WEE393265 WOA393265 WXW393265 BO458801 LK458801 VG458801 AFC458801 AOY458801 AYU458801 BIQ458801 BSM458801 CCI458801 CME458801 CWA458801 DFW458801 DPS458801 DZO458801 EJK458801 ETG458801 FDC458801 FMY458801 FWU458801 GGQ458801 GQM458801 HAI458801 HKE458801 HUA458801 IDW458801 INS458801 IXO458801 JHK458801 JRG458801 KBC458801 KKY458801 KUU458801 LEQ458801 LOM458801 LYI458801 MIE458801 MSA458801 NBW458801 NLS458801 NVO458801 OFK458801 OPG458801 OZC458801 PIY458801 PSU458801 QCQ458801 QMM458801 QWI458801 RGE458801 RQA458801 RZW458801 SJS458801 STO458801 TDK458801 TNG458801 TXC458801 UGY458801 UQU458801 VAQ458801 VKM458801 VUI458801 WEE458801 WOA458801 WXW458801 BO524337 LK524337 VG524337 AFC524337 AOY524337 AYU524337 BIQ524337 BSM524337 CCI524337 CME524337 CWA524337 DFW524337 DPS524337 DZO524337 EJK524337 ETG524337 FDC524337 FMY524337 FWU524337 GGQ524337 GQM524337 HAI524337 HKE524337 HUA524337 IDW524337 INS524337 IXO524337 JHK524337 JRG524337 KBC524337 KKY524337 KUU524337 LEQ524337 LOM524337 LYI524337 MIE524337 MSA524337 NBW524337 NLS524337 NVO524337 OFK524337 OPG524337 OZC524337 PIY524337 PSU524337 QCQ524337 QMM524337 QWI524337 RGE524337 RQA524337 RZW524337 SJS524337 STO524337 TDK524337 TNG524337 TXC524337 UGY524337 UQU524337 VAQ524337 VKM524337 VUI524337 WEE524337 WOA524337 WXW524337 BO589873 LK589873 VG589873 AFC589873 AOY589873 AYU589873 BIQ589873 BSM589873 CCI589873 CME589873 CWA589873 DFW589873 DPS589873 DZO589873 EJK589873 ETG589873 FDC589873 FMY589873 FWU589873 GGQ589873 GQM589873 HAI589873 HKE589873 HUA589873 IDW589873 INS589873 IXO589873 JHK589873 JRG589873 KBC589873 KKY589873 KUU589873 LEQ589873 LOM589873 LYI589873 MIE589873 MSA589873 NBW589873 NLS589873 NVO589873 OFK589873 OPG589873 OZC589873 PIY589873 PSU589873 QCQ589873 QMM589873 QWI589873 RGE589873 RQA589873 RZW589873 SJS589873 STO589873 TDK589873 TNG589873 TXC589873 UGY589873 UQU589873 VAQ589873 VKM589873 VUI589873 WEE589873 WOA589873 WXW589873 BO655409 LK655409 VG655409 AFC655409 AOY655409 AYU655409 BIQ655409 BSM655409 CCI655409 CME655409 CWA655409 DFW655409 DPS655409 DZO655409 EJK655409 ETG655409 FDC655409 FMY655409 FWU655409 GGQ655409 GQM655409 HAI655409 HKE655409 HUA655409 IDW655409 INS655409 IXO655409 JHK655409 JRG655409 KBC655409 KKY655409 KUU655409 LEQ655409 LOM655409 LYI655409 MIE655409 MSA655409 NBW655409 NLS655409 NVO655409 OFK655409 OPG655409 OZC655409 PIY655409 PSU655409 QCQ655409 QMM655409 QWI655409 RGE655409 RQA655409 RZW655409 SJS655409 STO655409 TDK655409 TNG655409 TXC655409 UGY655409 UQU655409 VAQ655409 VKM655409 VUI655409 WEE655409 WOA655409 WXW655409 BO720945 LK720945 VG720945 AFC720945 AOY720945 AYU720945 BIQ720945 BSM720945 CCI720945 CME720945 CWA720945 DFW720945 DPS720945 DZO720945 EJK720945 ETG720945 FDC720945 FMY720945 FWU720945 GGQ720945 GQM720945 HAI720945 HKE720945 HUA720945 IDW720945 INS720945 IXO720945 JHK720945 JRG720945 KBC720945 KKY720945 KUU720945 LEQ720945 LOM720945 LYI720945 MIE720945 MSA720945 NBW720945 NLS720945 NVO720945 OFK720945 OPG720945 OZC720945 PIY720945 PSU720945 QCQ720945 QMM720945 QWI720945 RGE720945 RQA720945 RZW720945 SJS720945 STO720945 TDK720945 TNG720945 TXC720945 UGY720945 UQU720945 VAQ720945 VKM720945 VUI720945 WEE720945 WOA720945 WXW720945 BO786481 LK786481 VG786481 AFC786481 AOY786481 AYU786481 BIQ786481 BSM786481 CCI786481 CME786481 CWA786481 DFW786481 DPS786481 DZO786481 EJK786481 ETG786481 FDC786481 FMY786481 FWU786481 GGQ786481 GQM786481 HAI786481 HKE786481 HUA786481 IDW786481 INS786481 IXO786481 JHK786481 JRG786481 KBC786481 KKY786481 KUU786481 LEQ786481 LOM786481 LYI786481 MIE786481 MSA786481 NBW786481 NLS786481 NVO786481 OFK786481 OPG786481 OZC786481 PIY786481 PSU786481 QCQ786481 QMM786481 QWI786481 RGE786481 RQA786481 RZW786481 SJS786481 STO786481 TDK786481 TNG786481 TXC786481 UGY786481 UQU786481 VAQ786481 VKM786481 VUI786481 WEE786481 WOA786481 WXW786481 BO852017 LK852017 VG852017 AFC852017 AOY852017 AYU852017 BIQ852017 BSM852017 CCI852017 CME852017 CWA852017 DFW852017 DPS852017 DZO852017 EJK852017 ETG852017 FDC852017 FMY852017 FWU852017 GGQ852017 GQM852017 HAI852017 HKE852017 HUA852017 IDW852017 INS852017 IXO852017 JHK852017 JRG852017 KBC852017 KKY852017 KUU852017 LEQ852017 LOM852017 LYI852017 MIE852017 MSA852017 NBW852017 NLS852017 NVO852017 OFK852017 OPG852017 OZC852017 PIY852017 PSU852017 QCQ852017 QMM852017 QWI852017 RGE852017 RQA852017 RZW852017 SJS852017 STO852017 TDK852017 TNG852017 TXC852017 UGY852017 UQU852017 VAQ852017 VKM852017 VUI852017 WEE852017 WOA852017 WXW852017 BO917553 LK917553 VG917553 AFC917553 AOY917553 AYU917553 BIQ917553 BSM917553 CCI917553 CME917553 CWA917553 DFW917553 DPS917553 DZO917553 EJK917553 ETG917553 FDC917553 FMY917553 FWU917553 GGQ917553 GQM917553 HAI917553 HKE917553 HUA917553 IDW917553 INS917553 IXO917553 JHK917553 JRG917553 KBC917553 KKY917553 KUU917553 LEQ917553 LOM917553 LYI917553 MIE917553 MSA917553 NBW917553 NLS917553 NVO917553 OFK917553 OPG917553 OZC917553 PIY917553 PSU917553 QCQ917553 QMM917553 QWI917553 RGE917553 RQA917553 RZW917553 SJS917553 STO917553 TDK917553 TNG917553 TXC917553 UGY917553 UQU917553 VAQ917553 VKM917553 VUI917553 WEE917553 WOA917553 WXW917553 BO983089 LK983089 VG983089 AFC983089 AOY983089 AYU983089 BIQ983089 BSM983089 CCI983089 CME983089 CWA983089 DFW983089 DPS983089 DZO983089 EJK983089 ETG983089 FDC983089 FMY983089 FWU983089 GGQ983089 GQM983089 HAI983089 HKE983089 HUA983089 IDW983089 INS983089 IXO983089 JHK983089 JRG983089 KBC983089 KKY983089 KUU983089 LEQ983089 LOM983089 LYI983089 MIE983089 MSA983089 NBW983089 NLS983089 NVO983089 OFK983089 OPG983089 OZC983089 PIY983089 PSU983089 QCQ983089 QMM983089 QWI983089 RGE983089 RQA983089 RZW983089 SJS983089 STO983089 TDK983089 TNG983089 TXC983089 UGY983089 UQU983089 VAQ983089 VKM983089 VUI983089 WEE983089 WOA983089 WXW983089 AG47 KC47 TY47 ADU47 ANQ47 AXM47 BHI47 BRE47 CBA47 CKW47 CUS47 DEO47 DOK47 DYG47 EIC47 ERY47 FBU47 FLQ47 FVM47 GFI47 GPE47 GZA47 HIW47 HSS47 ICO47 IMK47 IWG47 JGC47 JPY47 JZU47 KJQ47 KTM47 LDI47 LNE47 LXA47 MGW47 MQS47 NAO47 NKK47 NUG47 OEC47 ONY47 OXU47 PHQ47 PRM47 QBI47 QLE47 QVA47 REW47 ROS47 RYO47 SIK47 SSG47 TCC47 TLY47 TVU47 UFQ47 UPM47 UZI47 VJE47 VTA47 WCW47 WMS47 WWO47 AG65583 KC65583 TY65583 ADU65583 ANQ65583 AXM65583 BHI65583 BRE65583 CBA65583 CKW65583 CUS65583 DEO65583 DOK65583 DYG65583 EIC65583 ERY65583 FBU65583 FLQ65583 FVM65583 GFI65583 GPE65583 GZA65583 HIW65583 HSS65583 ICO65583 IMK65583 IWG65583 JGC65583 JPY65583 JZU65583 KJQ65583 KTM65583 LDI65583 LNE65583 LXA65583 MGW65583 MQS65583 NAO65583 NKK65583 NUG65583 OEC65583 ONY65583 OXU65583 PHQ65583 PRM65583 QBI65583 QLE65583 QVA65583 REW65583 ROS65583 RYO65583 SIK65583 SSG65583 TCC65583 TLY65583 TVU65583 UFQ65583 UPM65583 UZI65583 VJE65583 VTA65583 WCW65583 WMS65583 WWO65583 AG131119 KC131119 TY131119 ADU131119 ANQ131119 AXM131119 BHI131119 BRE131119 CBA131119 CKW131119 CUS131119 DEO131119 DOK131119 DYG131119 EIC131119 ERY131119 FBU131119 FLQ131119 FVM131119 GFI131119 GPE131119 GZA131119 HIW131119 HSS131119 ICO131119 IMK131119 IWG131119 JGC131119 JPY131119 JZU131119 KJQ131119 KTM131119 LDI131119 LNE131119 LXA131119 MGW131119 MQS131119 NAO131119 NKK131119 NUG131119 OEC131119 ONY131119 OXU131119 PHQ131119 PRM131119 QBI131119 QLE131119 QVA131119 REW131119 ROS131119 RYO131119 SIK131119 SSG131119 TCC131119 TLY131119 TVU131119 UFQ131119 UPM131119 UZI131119 VJE131119 VTA131119 WCW131119 WMS131119 WWO131119 AG196655 KC196655 TY196655 ADU196655 ANQ196655 AXM196655 BHI196655 BRE196655 CBA196655 CKW196655 CUS196655 DEO196655 DOK196655 DYG196655 EIC196655 ERY196655 FBU196655 FLQ196655 FVM196655 GFI196655 GPE196655 GZA196655 HIW196655 HSS196655 ICO196655 IMK196655 IWG196655 JGC196655 JPY196655 JZU196655 KJQ196655 KTM196655 LDI196655 LNE196655 LXA196655 MGW196655 MQS196655 NAO196655 NKK196655 NUG196655 OEC196655 ONY196655 OXU196655 PHQ196655 PRM196655 QBI196655 QLE196655 QVA196655 REW196655 ROS196655 RYO196655 SIK196655 SSG196655 TCC196655 TLY196655 TVU196655 UFQ196655 UPM196655 UZI196655 VJE196655 VTA196655 WCW196655 WMS196655 WWO196655 AG262191 KC262191 TY262191 ADU262191 ANQ262191 AXM262191 BHI262191 BRE262191 CBA262191 CKW262191 CUS262191 DEO262191 DOK262191 DYG262191 EIC262191 ERY262191 FBU262191 FLQ262191 FVM262191 GFI262191 GPE262191 GZA262191 HIW262191 HSS262191 ICO262191 IMK262191 IWG262191 JGC262191 JPY262191 JZU262191 KJQ262191 KTM262191 LDI262191 LNE262191 LXA262191 MGW262191 MQS262191 NAO262191 NKK262191 NUG262191 OEC262191 ONY262191 OXU262191 PHQ262191 PRM262191 QBI262191 QLE262191 QVA262191 REW262191 ROS262191 RYO262191 SIK262191 SSG262191 TCC262191 TLY262191 TVU262191 UFQ262191 UPM262191 UZI262191 VJE262191 VTA262191 WCW262191 WMS262191 WWO262191 AG327727 KC327727 TY327727 ADU327727 ANQ327727 AXM327727 BHI327727 BRE327727 CBA327727 CKW327727 CUS327727 DEO327727 DOK327727 DYG327727 EIC327727 ERY327727 FBU327727 FLQ327727 FVM327727 GFI327727 GPE327727 GZA327727 HIW327727 HSS327727 ICO327727 IMK327727 IWG327727 JGC327727 JPY327727 JZU327727 KJQ327727 KTM327727 LDI327727 LNE327727 LXA327727 MGW327727 MQS327727 NAO327727 NKK327727 NUG327727 OEC327727 ONY327727 OXU327727 PHQ327727 PRM327727 QBI327727 QLE327727 QVA327727 REW327727 ROS327727 RYO327727 SIK327727 SSG327727 TCC327727 TLY327727 TVU327727 UFQ327727 UPM327727 UZI327727 VJE327727 VTA327727 WCW327727 WMS327727 WWO327727 AG393263 KC393263 TY393263 ADU393263 ANQ393263 AXM393263 BHI393263 BRE393263 CBA393263 CKW393263 CUS393263 DEO393263 DOK393263 DYG393263 EIC393263 ERY393263 FBU393263 FLQ393263 FVM393263 GFI393263 GPE393263 GZA393263 HIW393263 HSS393263 ICO393263 IMK393263 IWG393263 JGC393263 JPY393263 JZU393263 KJQ393263 KTM393263 LDI393263 LNE393263 LXA393263 MGW393263 MQS393263 NAO393263 NKK393263 NUG393263 OEC393263 ONY393263 OXU393263 PHQ393263 PRM393263 QBI393263 QLE393263 QVA393263 REW393263 ROS393263 RYO393263 SIK393263 SSG393263 TCC393263 TLY393263 TVU393263 UFQ393263 UPM393263 UZI393263 VJE393263 VTA393263 WCW393263 WMS393263 WWO393263 AG458799 KC458799 TY458799 ADU458799 ANQ458799 AXM458799 BHI458799 BRE458799 CBA458799 CKW458799 CUS458799 DEO458799 DOK458799 DYG458799 EIC458799 ERY458799 FBU458799 FLQ458799 FVM458799 GFI458799 GPE458799 GZA458799 HIW458799 HSS458799 ICO458799 IMK458799 IWG458799 JGC458799 JPY458799 JZU458799 KJQ458799 KTM458799 LDI458799 LNE458799 LXA458799 MGW458799 MQS458799 NAO458799 NKK458799 NUG458799 OEC458799 ONY458799 OXU458799 PHQ458799 PRM458799 QBI458799 QLE458799 QVA458799 REW458799 ROS458799 RYO458799 SIK458799 SSG458799 TCC458799 TLY458799 TVU458799 UFQ458799 UPM458799 UZI458799 VJE458799 VTA458799 WCW458799 WMS458799 WWO458799 AG524335 KC524335 TY524335 ADU524335 ANQ524335 AXM524335 BHI524335 BRE524335 CBA524335 CKW524335 CUS524335 DEO524335 DOK524335 DYG524335 EIC524335 ERY524335 FBU524335 FLQ524335 FVM524335 GFI524335 GPE524335 GZA524335 HIW524335 HSS524335 ICO524335 IMK524335 IWG524335 JGC524335 JPY524335 JZU524335 KJQ524335 KTM524335 LDI524335 LNE524335 LXA524335 MGW524335 MQS524335 NAO524335 NKK524335 NUG524335 OEC524335 ONY524335 OXU524335 PHQ524335 PRM524335 QBI524335 QLE524335 QVA524335 REW524335 ROS524335 RYO524335 SIK524335 SSG524335 TCC524335 TLY524335 TVU524335 UFQ524335 UPM524335 UZI524335 VJE524335 VTA524335 WCW524335 WMS524335 WWO524335 AG589871 KC589871 TY589871 ADU589871 ANQ589871 AXM589871 BHI589871 BRE589871 CBA589871 CKW589871 CUS589871 DEO589871 DOK589871 DYG589871 EIC589871 ERY589871 FBU589871 FLQ589871 FVM589871 GFI589871 GPE589871 GZA589871 HIW589871 HSS589871 ICO589871 IMK589871 IWG589871 JGC589871 JPY589871 JZU589871 KJQ589871 KTM589871 LDI589871 LNE589871 LXA589871 MGW589871 MQS589871 NAO589871 NKK589871 NUG589871 OEC589871 ONY589871 OXU589871 PHQ589871 PRM589871 QBI589871 QLE589871 QVA589871 REW589871 ROS589871 RYO589871 SIK589871 SSG589871 TCC589871 TLY589871 TVU589871 UFQ589871 UPM589871 UZI589871 VJE589871 VTA589871 WCW589871 WMS589871 WWO589871 AG655407 KC655407 TY655407 ADU655407 ANQ655407 AXM655407 BHI655407 BRE655407 CBA655407 CKW655407 CUS655407 DEO655407 DOK655407 DYG655407 EIC655407 ERY655407 FBU655407 FLQ655407 FVM655407 GFI655407 GPE655407 GZA655407 HIW655407 HSS655407 ICO655407 IMK655407 IWG655407 JGC655407 JPY655407 JZU655407 KJQ655407 KTM655407 LDI655407 LNE655407 LXA655407 MGW655407 MQS655407 NAO655407 NKK655407 NUG655407 OEC655407 ONY655407 OXU655407 PHQ655407 PRM655407 QBI655407 QLE655407 QVA655407 REW655407 ROS655407 RYO655407 SIK655407 SSG655407 TCC655407 TLY655407 TVU655407 UFQ655407 UPM655407 UZI655407 VJE655407 VTA655407 WCW655407 WMS655407 WWO655407 AG720943 KC720943 TY720943 ADU720943 ANQ720943 AXM720943 BHI720943 BRE720943 CBA720943 CKW720943 CUS720943 DEO720943 DOK720943 DYG720943 EIC720943 ERY720943 FBU720943 FLQ720943 FVM720943 GFI720943 GPE720943 GZA720943 HIW720943 HSS720943 ICO720943 IMK720943 IWG720943 JGC720943 JPY720943 JZU720943 KJQ720943 KTM720943 LDI720943 LNE720943 LXA720943 MGW720943 MQS720943 NAO720943 NKK720943 NUG720943 OEC720943 ONY720943 OXU720943 PHQ720943 PRM720943 QBI720943 QLE720943 QVA720943 REW720943 ROS720943 RYO720943 SIK720943 SSG720943 TCC720943 TLY720943 TVU720943 UFQ720943 UPM720943 UZI720943 VJE720943 VTA720943 WCW720943 WMS720943 WWO720943 AG786479 KC786479 TY786479 ADU786479 ANQ786479 AXM786479 BHI786479 BRE786479 CBA786479 CKW786479 CUS786479 DEO786479 DOK786479 DYG786479 EIC786479 ERY786479 FBU786479 FLQ786479 FVM786479 GFI786479 GPE786479 GZA786479 HIW786479 HSS786479 ICO786479 IMK786479 IWG786479 JGC786479 JPY786479 JZU786479 KJQ786479 KTM786479 LDI786479 LNE786479 LXA786479 MGW786479 MQS786479 NAO786479 NKK786479 NUG786479 OEC786479 ONY786479 OXU786479 PHQ786479 PRM786479 QBI786479 QLE786479 QVA786479 REW786479 ROS786479 RYO786479 SIK786479 SSG786479 TCC786479 TLY786479 TVU786479 UFQ786479 UPM786479 UZI786479 VJE786479 VTA786479 WCW786479 WMS786479 WWO786479 AG852015 KC852015 TY852015 ADU852015 ANQ852015 AXM852015 BHI852015 BRE852015 CBA852015 CKW852015 CUS852015 DEO852015 DOK852015 DYG852015 EIC852015 ERY852015 FBU852015 FLQ852015 FVM852015 GFI852015 GPE852015 GZA852015 HIW852015 HSS852015 ICO852015 IMK852015 IWG852015 JGC852015 JPY852015 JZU852015 KJQ852015 KTM852015 LDI852015 LNE852015 LXA852015 MGW852015 MQS852015 NAO852015 NKK852015 NUG852015 OEC852015 ONY852015 OXU852015 PHQ852015 PRM852015 QBI852015 QLE852015 QVA852015 REW852015 ROS852015 RYO852015 SIK852015 SSG852015 TCC852015 TLY852015 TVU852015 UFQ852015 UPM852015 UZI852015 VJE852015 VTA852015 WCW852015 WMS852015 WWO852015 AG917551 KC917551 TY917551 ADU917551 ANQ917551 AXM917551 BHI917551 BRE917551 CBA917551 CKW917551 CUS917551 DEO917551 DOK917551 DYG917551 EIC917551 ERY917551 FBU917551 FLQ917551 FVM917551 GFI917551 GPE917551 GZA917551 HIW917551 HSS917551 ICO917551 IMK917551 IWG917551 JGC917551 JPY917551 JZU917551 KJQ917551 KTM917551 LDI917551 LNE917551 LXA917551 MGW917551 MQS917551 NAO917551 NKK917551 NUG917551 OEC917551 ONY917551 OXU917551 PHQ917551 PRM917551 QBI917551 QLE917551 QVA917551 REW917551 ROS917551 RYO917551 SIK917551 SSG917551 TCC917551 TLY917551 TVU917551 UFQ917551 UPM917551 UZI917551 VJE917551 VTA917551 WCW917551 WMS917551 WWO917551 AG983087 KC983087 TY983087 ADU983087 ANQ983087 AXM983087 BHI983087 BRE983087 CBA983087 CKW983087 CUS983087 DEO983087 DOK983087 DYG983087 EIC983087 ERY983087 FBU983087 FLQ983087 FVM983087 GFI983087 GPE983087 GZA983087 HIW983087 HSS983087 ICO983087 IMK983087 IWG983087 JGC983087 JPY983087 JZU983087 KJQ983087 KTM983087 LDI983087 LNE983087 LXA983087 MGW983087 MQS983087 NAO983087 NKK983087 NUG983087 OEC983087 ONY983087 OXU983087 PHQ983087 PRM983087 QBI983087 QLE983087 QVA983087 REW983087 ROS983087 RYO983087 SIK983087 SSG983087 TCC983087 TLY983087 TVU983087 UFQ983087 UPM983087 UZI983087 VJE983087 VTA983087 WCW983087 WMS983087 WWO983087 AK51 KG51 UC51 ADY51 ANU51 AXQ51 BHM51 BRI51 CBE51 CLA51 CUW51 DES51 DOO51 DYK51 EIG51 ESC51 FBY51 FLU51 FVQ51 GFM51 GPI51 GZE51 HJA51 HSW51 ICS51 IMO51 IWK51 JGG51 JQC51 JZY51 KJU51 KTQ51 LDM51 LNI51 LXE51 MHA51 MQW51 NAS51 NKO51 NUK51 OEG51 OOC51 OXY51 PHU51 PRQ51 QBM51 QLI51 QVE51 RFA51 ROW51 RYS51 SIO51 SSK51 TCG51 TMC51 TVY51 UFU51 UPQ51 UZM51 VJI51 VTE51 WDA51 WMW51 WWS51 AK65587 KG65587 UC65587 ADY65587 ANU65587 AXQ65587 BHM65587 BRI65587 CBE65587 CLA65587 CUW65587 DES65587 DOO65587 DYK65587 EIG65587 ESC65587 FBY65587 FLU65587 FVQ65587 GFM65587 GPI65587 GZE65587 HJA65587 HSW65587 ICS65587 IMO65587 IWK65587 JGG65587 JQC65587 JZY65587 KJU65587 KTQ65587 LDM65587 LNI65587 LXE65587 MHA65587 MQW65587 NAS65587 NKO65587 NUK65587 OEG65587 OOC65587 OXY65587 PHU65587 PRQ65587 QBM65587 QLI65587 QVE65587 RFA65587 ROW65587 RYS65587 SIO65587 SSK65587 TCG65587 TMC65587 TVY65587 UFU65587 UPQ65587 UZM65587 VJI65587 VTE65587 WDA65587 WMW65587 WWS65587 AK131123 KG131123 UC131123 ADY131123 ANU131123 AXQ131123 BHM131123 BRI131123 CBE131123 CLA131123 CUW131123 DES131123 DOO131123 DYK131123 EIG131123 ESC131123 FBY131123 FLU131123 FVQ131123 GFM131123 GPI131123 GZE131123 HJA131123 HSW131123 ICS131123 IMO131123 IWK131123 JGG131123 JQC131123 JZY131123 KJU131123 KTQ131123 LDM131123 LNI131123 LXE131123 MHA131123 MQW131123 NAS131123 NKO131123 NUK131123 OEG131123 OOC131123 OXY131123 PHU131123 PRQ131123 QBM131123 QLI131123 QVE131123 RFA131123 ROW131123 RYS131123 SIO131123 SSK131123 TCG131123 TMC131123 TVY131123 UFU131123 UPQ131123 UZM131123 VJI131123 VTE131123 WDA131123 WMW131123 WWS131123 AK196659 KG196659 UC196659 ADY196659 ANU196659 AXQ196659 BHM196659 BRI196659 CBE196659 CLA196659 CUW196659 DES196659 DOO196659 DYK196659 EIG196659 ESC196659 FBY196659 FLU196659 FVQ196659 GFM196659 GPI196659 GZE196659 HJA196659 HSW196659 ICS196659 IMO196659 IWK196659 JGG196659 JQC196659 JZY196659 KJU196659 KTQ196659 LDM196659 LNI196659 LXE196659 MHA196659 MQW196659 NAS196659 NKO196659 NUK196659 OEG196659 OOC196659 OXY196659 PHU196659 PRQ196659 QBM196659 QLI196659 QVE196659 RFA196659 ROW196659 RYS196659 SIO196659 SSK196659 TCG196659 TMC196659 TVY196659 UFU196659 UPQ196659 UZM196659 VJI196659 VTE196659 WDA196659 WMW196659 WWS196659 AK262195 KG262195 UC262195 ADY262195 ANU262195 AXQ262195 BHM262195 BRI262195 CBE262195 CLA262195 CUW262195 DES262195 DOO262195 DYK262195 EIG262195 ESC262195 FBY262195 FLU262195 FVQ262195 GFM262195 GPI262195 GZE262195 HJA262195 HSW262195 ICS262195 IMO262195 IWK262195 JGG262195 JQC262195 JZY262195 KJU262195 KTQ262195 LDM262195 LNI262195 LXE262195 MHA262195 MQW262195 NAS262195 NKO262195 NUK262195 OEG262195 OOC262195 OXY262195 PHU262195 PRQ262195 QBM262195 QLI262195 QVE262195 RFA262195 ROW262195 RYS262195 SIO262195 SSK262195 TCG262195 TMC262195 TVY262195 UFU262195 UPQ262195 UZM262195 VJI262195 VTE262195 WDA262195 WMW262195 WWS262195 AK327731 KG327731 UC327731 ADY327731 ANU327731 AXQ327731 BHM327731 BRI327731 CBE327731 CLA327731 CUW327731 DES327731 DOO327731 DYK327731 EIG327731 ESC327731 FBY327731 FLU327731 FVQ327731 GFM327731 GPI327731 GZE327731 HJA327731 HSW327731 ICS327731 IMO327731 IWK327731 JGG327731 JQC327731 JZY327731 KJU327731 KTQ327731 LDM327731 LNI327731 LXE327731 MHA327731 MQW327731 NAS327731 NKO327731 NUK327731 OEG327731 OOC327731 OXY327731 PHU327731 PRQ327731 QBM327731 QLI327731 QVE327731 RFA327731 ROW327731 RYS327731 SIO327731 SSK327731 TCG327731 TMC327731 TVY327731 UFU327731 UPQ327731 UZM327731 VJI327731 VTE327731 WDA327731 WMW327731 WWS327731 AK393267 KG393267 UC393267 ADY393267 ANU393267 AXQ393267 BHM393267 BRI393267 CBE393267 CLA393267 CUW393267 DES393267 DOO393267 DYK393267 EIG393267 ESC393267 FBY393267 FLU393267 FVQ393267 GFM393267 GPI393267 GZE393267 HJA393267 HSW393267 ICS393267 IMO393267 IWK393267 JGG393267 JQC393267 JZY393267 KJU393267 KTQ393267 LDM393267 LNI393267 LXE393267 MHA393267 MQW393267 NAS393267 NKO393267 NUK393267 OEG393267 OOC393267 OXY393267 PHU393267 PRQ393267 QBM393267 QLI393267 QVE393267 RFA393267 ROW393267 RYS393267 SIO393267 SSK393267 TCG393267 TMC393267 TVY393267 UFU393267 UPQ393267 UZM393267 VJI393267 VTE393267 WDA393267 WMW393267 WWS393267 AK458803 KG458803 UC458803 ADY458803 ANU458803 AXQ458803 BHM458803 BRI458803 CBE458803 CLA458803 CUW458803 DES458803 DOO458803 DYK458803 EIG458803 ESC458803 FBY458803 FLU458803 FVQ458803 GFM458803 GPI458803 GZE458803 HJA458803 HSW458803 ICS458803 IMO458803 IWK458803 JGG458803 JQC458803 JZY458803 KJU458803 KTQ458803 LDM458803 LNI458803 LXE458803 MHA458803 MQW458803 NAS458803 NKO458803 NUK458803 OEG458803 OOC458803 OXY458803 PHU458803 PRQ458803 QBM458803 QLI458803 QVE458803 RFA458803 ROW458803 RYS458803 SIO458803 SSK458803 TCG458803 TMC458803 TVY458803 UFU458803 UPQ458803 UZM458803 VJI458803 VTE458803 WDA458803 WMW458803 WWS458803 AK524339 KG524339 UC524339 ADY524339 ANU524339 AXQ524339 BHM524339 BRI524339 CBE524339 CLA524339 CUW524339 DES524339 DOO524339 DYK524339 EIG524339 ESC524339 FBY524339 FLU524339 FVQ524339 GFM524339 GPI524339 GZE524339 HJA524339 HSW524339 ICS524339 IMO524339 IWK524339 JGG524339 JQC524339 JZY524339 KJU524339 KTQ524339 LDM524339 LNI524339 LXE524339 MHA524339 MQW524339 NAS524339 NKO524339 NUK524339 OEG524339 OOC524339 OXY524339 PHU524339 PRQ524339 QBM524339 QLI524339 QVE524339 RFA524339 ROW524339 RYS524339 SIO524339 SSK524339 TCG524339 TMC524339 TVY524339 UFU524339 UPQ524339 UZM524339 VJI524339 VTE524339 WDA524339 WMW524339 WWS524339 AK589875 KG589875 UC589875 ADY589875 ANU589875 AXQ589875 BHM589875 BRI589875 CBE589875 CLA589875 CUW589875 DES589875 DOO589875 DYK589875 EIG589875 ESC589875 FBY589875 FLU589875 FVQ589875 GFM589875 GPI589875 GZE589875 HJA589875 HSW589875 ICS589875 IMO589875 IWK589875 JGG589875 JQC589875 JZY589875 KJU589875 KTQ589875 LDM589875 LNI589875 LXE589875 MHA589875 MQW589875 NAS589875 NKO589875 NUK589875 OEG589875 OOC589875 OXY589875 PHU589875 PRQ589875 QBM589875 QLI589875 QVE589875 RFA589875 ROW589875 RYS589875 SIO589875 SSK589875 TCG589875 TMC589875 TVY589875 UFU589875 UPQ589875 UZM589875 VJI589875 VTE589875 WDA589875 WMW589875 WWS589875 AK655411 KG655411 UC655411 ADY655411 ANU655411 AXQ655411 BHM655411 BRI655411 CBE655411 CLA655411 CUW655411 DES655411 DOO655411 DYK655411 EIG655411 ESC655411 FBY655411 FLU655411 FVQ655411 GFM655411 GPI655411 GZE655411 HJA655411 HSW655411 ICS655411 IMO655411 IWK655411 JGG655411 JQC655411 JZY655411 KJU655411 KTQ655411 LDM655411 LNI655411 LXE655411 MHA655411 MQW655411 NAS655411 NKO655411 NUK655411 OEG655411 OOC655411 OXY655411 PHU655411 PRQ655411 QBM655411 QLI655411 QVE655411 RFA655411 ROW655411 RYS655411 SIO655411 SSK655411 TCG655411 TMC655411 TVY655411 UFU655411 UPQ655411 UZM655411 VJI655411 VTE655411 WDA655411 WMW655411 WWS655411 AK720947 KG720947 UC720947 ADY720947 ANU720947 AXQ720947 BHM720947 BRI720947 CBE720947 CLA720947 CUW720947 DES720947 DOO720947 DYK720947 EIG720947 ESC720947 FBY720947 FLU720947 FVQ720947 GFM720947 GPI720947 GZE720947 HJA720947 HSW720947 ICS720947 IMO720947 IWK720947 JGG720947 JQC720947 JZY720947 KJU720947 KTQ720947 LDM720947 LNI720947 LXE720947 MHA720947 MQW720947 NAS720947 NKO720947 NUK720947 OEG720947 OOC720947 OXY720947 PHU720947 PRQ720947 QBM720947 QLI720947 QVE720947 RFA720947 ROW720947 RYS720947 SIO720947 SSK720947 TCG720947 TMC720947 TVY720947 UFU720947 UPQ720947 UZM720947 VJI720947 VTE720947 WDA720947 WMW720947 WWS720947 AK786483 KG786483 UC786483 ADY786483 ANU786483 AXQ786483 BHM786483 BRI786483 CBE786483 CLA786483 CUW786483 DES786483 DOO786483 DYK786483 EIG786483 ESC786483 FBY786483 FLU786483 FVQ786483 GFM786483 GPI786483 GZE786483 HJA786483 HSW786483 ICS786483 IMO786483 IWK786483 JGG786483 JQC786483 JZY786483 KJU786483 KTQ786483 LDM786483 LNI786483 LXE786483 MHA786483 MQW786483 NAS786483 NKO786483 NUK786483 OEG786483 OOC786483 OXY786483 PHU786483 PRQ786483 QBM786483 QLI786483 QVE786483 RFA786483 ROW786483 RYS786483 SIO786483 SSK786483 TCG786483 TMC786483 TVY786483 UFU786483 UPQ786483 UZM786483 VJI786483 VTE786483 WDA786483 WMW786483 WWS786483 AK852019 KG852019 UC852019 ADY852019 ANU852019 AXQ852019 BHM852019 BRI852019 CBE852019 CLA852019 CUW852019 DES852019 DOO852019 DYK852019 EIG852019 ESC852019 FBY852019 FLU852019 FVQ852019 GFM852019 GPI852019 GZE852019 HJA852019 HSW852019 ICS852019 IMO852019 IWK852019 JGG852019 JQC852019 JZY852019 KJU852019 KTQ852019 LDM852019 LNI852019 LXE852019 MHA852019 MQW852019 NAS852019 NKO852019 NUK852019 OEG852019 OOC852019 OXY852019 PHU852019 PRQ852019 QBM852019 QLI852019 QVE852019 RFA852019 ROW852019 RYS852019 SIO852019 SSK852019 TCG852019 TMC852019 TVY852019 UFU852019 UPQ852019 UZM852019 VJI852019 VTE852019 WDA852019 WMW852019 WWS852019 AK917555 KG917555 UC917555 ADY917555 ANU917555 AXQ917555 BHM917555 BRI917555 CBE917555 CLA917555 CUW917555 DES917555 DOO917555 DYK917555 EIG917555 ESC917555 FBY917555 FLU917555 FVQ917555 GFM917555 GPI917555 GZE917555 HJA917555 HSW917555 ICS917555 IMO917555 IWK917555 JGG917555 JQC917555 JZY917555 KJU917555 KTQ917555 LDM917555 LNI917555 LXE917555 MHA917555 MQW917555 NAS917555 NKO917555 NUK917555 OEG917555 OOC917555 OXY917555 PHU917555 PRQ917555 QBM917555 QLI917555 QVE917555 RFA917555 ROW917555 RYS917555 SIO917555 SSK917555 TCG917555 TMC917555 TVY917555 UFU917555 UPQ917555 UZM917555 VJI917555 VTE917555 WDA917555 WMW917555 WWS917555 AK983091 KG983091 UC983091 ADY983091 ANU983091 AXQ983091 BHM983091 BRI983091 CBE983091 CLA983091 CUW983091 DES983091 DOO983091 DYK983091 EIG983091 ESC983091 FBY983091 FLU983091 FVQ983091 GFM983091 GPI983091 GZE983091 HJA983091 HSW983091 ICS983091 IMO983091 IWK983091 JGG983091 JQC983091 JZY983091 KJU983091 KTQ983091 LDM983091 LNI983091 LXE983091 MHA983091 MQW983091 NAS983091 NKO983091 NUK983091 OEG983091 OOC983091 OXY983091 PHU983091 PRQ983091 QBM983091 QLI983091 QVE983091 RFA983091 ROW983091 RYS983091 SIO983091 SSK983091 TCG983091 TMC983091 TVY983091 UFU983091 UPQ983091 UZM983091 VJI983091 VTE983091 WDA983091 WMW983091 WWS983091 J43 JF43 TB43 ACX43 AMT43 AWP43 BGL43 BQH43 CAD43 CJZ43 CTV43 DDR43 DNN43 DXJ43 EHF43 ERB43 FAX43 FKT43 FUP43 GEL43 GOH43 GYD43 HHZ43 HRV43 IBR43 ILN43 IVJ43 JFF43 JPB43 JYX43 KIT43 KSP43 LCL43 LMH43 LWD43 MFZ43 MPV43 MZR43 NJN43 NTJ43 ODF43 ONB43 OWX43 PGT43 PQP43 QAL43 QKH43 QUD43 RDZ43 RNV43 RXR43 SHN43 SRJ43 TBF43 TLB43 TUX43 UET43 UOP43 UYL43 VIH43 VSD43 WBZ43 WLV43 WVR43 J65579 JF65579 TB65579 ACX65579 AMT65579 AWP65579 BGL65579 BQH65579 CAD65579 CJZ65579 CTV65579 DDR65579 DNN65579 DXJ65579 EHF65579 ERB65579 FAX65579 FKT65579 FUP65579 GEL65579 GOH65579 GYD65579 HHZ65579 HRV65579 IBR65579 ILN65579 IVJ65579 JFF65579 JPB65579 JYX65579 KIT65579 KSP65579 LCL65579 LMH65579 LWD65579 MFZ65579 MPV65579 MZR65579 NJN65579 NTJ65579 ODF65579 ONB65579 OWX65579 PGT65579 PQP65579 QAL65579 QKH65579 QUD65579 RDZ65579 RNV65579 RXR65579 SHN65579 SRJ65579 TBF65579 TLB65579 TUX65579 UET65579 UOP65579 UYL65579 VIH65579 VSD65579 WBZ65579 WLV65579 WVR65579 J131115 JF131115 TB131115 ACX131115 AMT131115 AWP131115 BGL131115 BQH131115 CAD131115 CJZ131115 CTV131115 DDR131115 DNN131115 DXJ131115 EHF131115 ERB131115 FAX131115 FKT131115 FUP131115 GEL131115 GOH131115 GYD131115 HHZ131115 HRV131115 IBR131115 ILN131115 IVJ131115 JFF131115 JPB131115 JYX131115 KIT131115 KSP131115 LCL131115 LMH131115 LWD131115 MFZ131115 MPV131115 MZR131115 NJN131115 NTJ131115 ODF131115 ONB131115 OWX131115 PGT131115 PQP131115 QAL131115 QKH131115 QUD131115 RDZ131115 RNV131115 RXR131115 SHN131115 SRJ131115 TBF131115 TLB131115 TUX131115 UET131115 UOP131115 UYL131115 VIH131115 VSD131115 WBZ131115 WLV131115 WVR131115 J196651 JF196651 TB196651 ACX196651 AMT196651 AWP196651 BGL196651 BQH196651 CAD196651 CJZ196651 CTV196651 DDR196651 DNN196651 DXJ196651 EHF196651 ERB196651 FAX196651 FKT196651 FUP196651 GEL196651 GOH196651 GYD196651 HHZ196651 HRV196651 IBR196651 ILN196651 IVJ196651 JFF196651 JPB196651 JYX196651 KIT196651 KSP196651 LCL196651 LMH196651 LWD196651 MFZ196651 MPV196651 MZR196651 NJN196651 NTJ196651 ODF196651 ONB196651 OWX196651 PGT196651 PQP196651 QAL196651 QKH196651 QUD196651 RDZ196651 RNV196651 RXR196651 SHN196651 SRJ196651 TBF196651 TLB196651 TUX196651 UET196651 UOP196651 UYL196651 VIH196651 VSD196651 WBZ196651 WLV196651 WVR196651 J262187 JF262187 TB262187 ACX262187 AMT262187 AWP262187 BGL262187 BQH262187 CAD262187 CJZ262187 CTV262187 DDR262187 DNN262187 DXJ262187 EHF262187 ERB262187 FAX262187 FKT262187 FUP262187 GEL262187 GOH262187 GYD262187 HHZ262187 HRV262187 IBR262187 ILN262187 IVJ262187 JFF262187 JPB262187 JYX262187 KIT262187 KSP262187 LCL262187 LMH262187 LWD262187 MFZ262187 MPV262187 MZR262187 NJN262187 NTJ262187 ODF262187 ONB262187 OWX262187 PGT262187 PQP262187 QAL262187 QKH262187 QUD262187 RDZ262187 RNV262187 RXR262187 SHN262187 SRJ262187 TBF262187 TLB262187 TUX262187 UET262187 UOP262187 UYL262187 VIH262187 VSD262187 WBZ262187 WLV262187 WVR262187 J327723 JF327723 TB327723 ACX327723 AMT327723 AWP327723 BGL327723 BQH327723 CAD327723 CJZ327723 CTV327723 DDR327723 DNN327723 DXJ327723 EHF327723 ERB327723 FAX327723 FKT327723 FUP327723 GEL327723 GOH327723 GYD327723 HHZ327723 HRV327723 IBR327723 ILN327723 IVJ327723 JFF327723 JPB327723 JYX327723 KIT327723 KSP327723 LCL327723 LMH327723 LWD327723 MFZ327723 MPV327723 MZR327723 NJN327723 NTJ327723 ODF327723 ONB327723 OWX327723 PGT327723 PQP327723 QAL327723 QKH327723 QUD327723 RDZ327723 RNV327723 RXR327723 SHN327723 SRJ327723 TBF327723 TLB327723 TUX327723 UET327723 UOP327723 UYL327723 VIH327723 VSD327723 WBZ327723 WLV327723 WVR327723 J393259 JF393259 TB393259 ACX393259 AMT393259 AWP393259 BGL393259 BQH393259 CAD393259 CJZ393259 CTV393259 DDR393259 DNN393259 DXJ393259 EHF393259 ERB393259 FAX393259 FKT393259 FUP393259 GEL393259 GOH393259 GYD393259 HHZ393259 HRV393259 IBR393259 ILN393259 IVJ393259 JFF393259 JPB393259 JYX393259 KIT393259 KSP393259 LCL393259 LMH393259 LWD393259 MFZ393259 MPV393259 MZR393259 NJN393259 NTJ393259 ODF393259 ONB393259 OWX393259 PGT393259 PQP393259 QAL393259 QKH393259 QUD393259 RDZ393259 RNV393259 RXR393259 SHN393259 SRJ393259 TBF393259 TLB393259 TUX393259 UET393259 UOP393259 UYL393259 VIH393259 VSD393259 WBZ393259 WLV393259 WVR393259 J458795 JF458795 TB458795 ACX458795 AMT458795 AWP458795 BGL458795 BQH458795 CAD458795 CJZ458795 CTV458795 DDR458795 DNN458795 DXJ458795 EHF458795 ERB458795 FAX458795 FKT458795 FUP458795 GEL458795 GOH458795 GYD458795 HHZ458795 HRV458795 IBR458795 ILN458795 IVJ458795 JFF458795 JPB458795 JYX458795 KIT458795 KSP458795 LCL458795 LMH458795 LWD458795 MFZ458795 MPV458795 MZR458795 NJN458795 NTJ458795 ODF458795 ONB458795 OWX458795 PGT458795 PQP458795 QAL458795 QKH458795 QUD458795 RDZ458795 RNV458795 RXR458795 SHN458795 SRJ458795 TBF458795 TLB458795 TUX458795 UET458795 UOP458795 UYL458795 VIH458795 VSD458795 WBZ458795 WLV458795 WVR458795 J524331 JF524331 TB524331 ACX524331 AMT524331 AWP524331 BGL524331 BQH524331 CAD524331 CJZ524331 CTV524331 DDR524331 DNN524331 DXJ524331 EHF524331 ERB524331 FAX524331 FKT524331 FUP524331 GEL524331 GOH524331 GYD524331 HHZ524331 HRV524331 IBR524331 ILN524331 IVJ524331 JFF524331 JPB524331 JYX524331 KIT524331 KSP524331 LCL524331 LMH524331 LWD524331 MFZ524331 MPV524331 MZR524331 NJN524331 NTJ524331 ODF524331 ONB524331 OWX524331 PGT524331 PQP524331 QAL524331 QKH524331 QUD524331 RDZ524331 RNV524331 RXR524331 SHN524331 SRJ524331 TBF524331 TLB524331 TUX524331 UET524331 UOP524331 UYL524331 VIH524331 VSD524331 WBZ524331 WLV524331 WVR524331 J589867 JF589867 TB589867 ACX589867 AMT589867 AWP589867 BGL589867 BQH589867 CAD589867 CJZ589867 CTV589867 DDR589867 DNN589867 DXJ589867 EHF589867 ERB589867 FAX589867 FKT589867 FUP589867 GEL589867 GOH589867 GYD589867 HHZ589867 HRV589867 IBR589867 ILN589867 IVJ589867 JFF589867 JPB589867 JYX589867 KIT589867 KSP589867 LCL589867 LMH589867 LWD589867 MFZ589867 MPV589867 MZR589867 NJN589867 NTJ589867 ODF589867 ONB589867 OWX589867 PGT589867 PQP589867 QAL589867 QKH589867 QUD589867 RDZ589867 RNV589867 RXR589867 SHN589867 SRJ589867 TBF589867 TLB589867 TUX589867 UET589867 UOP589867 UYL589867 VIH589867 VSD589867 WBZ589867 WLV589867 WVR589867 J655403 JF655403 TB655403 ACX655403 AMT655403 AWP655403 BGL655403 BQH655403 CAD655403 CJZ655403 CTV655403 DDR655403 DNN655403 DXJ655403 EHF655403 ERB655403 FAX655403 FKT655403 FUP655403 GEL655403 GOH655403 GYD655403 HHZ655403 HRV655403 IBR655403 ILN655403 IVJ655403 JFF655403 JPB655403 JYX655403 KIT655403 KSP655403 LCL655403 LMH655403 LWD655403 MFZ655403 MPV655403 MZR655403 NJN655403 NTJ655403 ODF655403 ONB655403 OWX655403 PGT655403 PQP655403 QAL655403 QKH655403 QUD655403 RDZ655403 RNV655403 RXR655403 SHN655403 SRJ655403 TBF655403 TLB655403 TUX655403 UET655403 UOP655403 UYL655403 VIH655403 VSD655403 WBZ655403 WLV655403 WVR655403 J720939 JF720939 TB720939 ACX720939 AMT720939 AWP720939 BGL720939 BQH720939 CAD720939 CJZ720939 CTV720939 DDR720939 DNN720939 DXJ720939 EHF720939 ERB720939 FAX720939 FKT720939 FUP720939 GEL720939 GOH720939 GYD720939 HHZ720939 HRV720939 IBR720939 ILN720939 IVJ720939 JFF720939 JPB720939 JYX720939 KIT720939 KSP720939 LCL720939 LMH720939 LWD720939 MFZ720939 MPV720939 MZR720939 NJN720939 NTJ720939 ODF720939 ONB720939 OWX720939 PGT720939 PQP720939 QAL720939 QKH720939 QUD720939 RDZ720939 RNV720939 RXR720939 SHN720939 SRJ720939 TBF720939 TLB720939 TUX720939 UET720939 UOP720939 UYL720939 VIH720939 VSD720939 WBZ720939 WLV720939 WVR720939 J786475 JF786475 TB786475 ACX786475 AMT786475 AWP786475 BGL786475 BQH786475 CAD786475 CJZ786475 CTV786475 DDR786475 DNN786475 DXJ786475 EHF786475 ERB786475 FAX786475 FKT786475 FUP786475 GEL786475 GOH786475 GYD786475 HHZ786475 HRV786475 IBR786475 ILN786475 IVJ786475 JFF786475 JPB786475 JYX786475 KIT786475 KSP786475 LCL786475 LMH786475 LWD786475 MFZ786475 MPV786475 MZR786475 NJN786475 NTJ786475 ODF786475 ONB786475 OWX786475 PGT786475 PQP786475 QAL786475 QKH786475 QUD786475 RDZ786475 RNV786475 RXR786475 SHN786475 SRJ786475 TBF786475 TLB786475 TUX786475 UET786475 UOP786475 UYL786475 VIH786475 VSD786475 WBZ786475 WLV786475 WVR786475 J852011 JF852011 TB852011 ACX852011 AMT852011 AWP852011 BGL852011 BQH852011 CAD852011 CJZ852011 CTV852011 DDR852011 DNN852011 DXJ852011 EHF852011 ERB852011 FAX852011 FKT852011 FUP852011 GEL852011 GOH852011 GYD852011 HHZ852011 HRV852011 IBR852011 ILN852011 IVJ852011 JFF852011 JPB852011 JYX852011 KIT852011 KSP852011 LCL852011 LMH852011 LWD852011 MFZ852011 MPV852011 MZR852011 NJN852011 NTJ852011 ODF852011 ONB852011 OWX852011 PGT852011 PQP852011 QAL852011 QKH852011 QUD852011 RDZ852011 RNV852011 RXR852011 SHN852011 SRJ852011 TBF852011 TLB852011 TUX852011 UET852011 UOP852011 UYL852011 VIH852011 VSD852011 WBZ852011 WLV852011 WVR852011 J917547 JF917547 TB917547 ACX917547 AMT917547 AWP917547 BGL917547 BQH917547 CAD917547 CJZ917547 CTV917547 DDR917547 DNN917547 DXJ917547 EHF917547 ERB917547 FAX917547 FKT917547 FUP917547 GEL917547 GOH917547 GYD917547 HHZ917547 HRV917547 IBR917547 ILN917547 IVJ917547 JFF917547 JPB917547 JYX917547 KIT917547 KSP917547 LCL917547 LMH917547 LWD917547 MFZ917547 MPV917547 MZR917547 NJN917547 NTJ917547 ODF917547 ONB917547 OWX917547 PGT917547 PQP917547 QAL917547 QKH917547 QUD917547 RDZ917547 RNV917547 RXR917547 SHN917547 SRJ917547 TBF917547 TLB917547 TUX917547 UET917547 UOP917547 UYL917547 VIH917547 VSD917547 WBZ917547 WLV917547 WVR917547 J983083 JF983083 TB983083 ACX983083 AMT983083 AWP983083 BGL983083 BQH983083 CAD983083 CJZ983083 CTV983083 DDR983083 DNN983083 DXJ983083 EHF983083 ERB983083 FAX983083 FKT983083 FUP983083 GEL983083 GOH983083 GYD983083 HHZ983083 HRV983083 IBR983083 ILN983083 IVJ983083 JFF983083 JPB983083 JYX983083 KIT983083 KSP983083 LCL983083 LMH983083 LWD983083 MFZ983083 MPV983083 MZR983083 NJN983083 NTJ983083 ODF983083 ONB983083 OWX983083 PGT983083 PQP983083 QAL983083 QKH983083 QUD983083 RDZ983083 RNV983083 RXR983083 SHN983083 SRJ983083 TBF983083 TLB983083 TUX983083 UET983083 UOP983083 UYL983083 VIH983083 VSD983083 WBZ983083 WLV983083 WVR983083 AA43 JW43 TS43 ADO43 ANK43 AXG43 BHC43 BQY43 CAU43 CKQ43 CUM43 DEI43 DOE43 DYA43 EHW43 ERS43 FBO43 FLK43 FVG43 GFC43 GOY43 GYU43 HIQ43 HSM43 ICI43 IME43 IWA43 JFW43 JPS43 JZO43 KJK43 KTG43 LDC43 LMY43 LWU43 MGQ43 MQM43 NAI43 NKE43 NUA43 ODW43 ONS43 OXO43 PHK43 PRG43 QBC43 QKY43 QUU43 REQ43 ROM43 RYI43 SIE43 SSA43 TBW43 TLS43 TVO43 UFK43 UPG43 UZC43 VIY43 VSU43 WCQ43 WMM43 WWI43 AA65579 JW65579 TS65579 ADO65579 ANK65579 AXG65579 BHC65579 BQY65579 CAU65579 CKQ65579 CUM65579 DEI65579 DOE65579 DYA65579 EHW65579 ERS65579 FBO65579 FLK65579 FVG65579 GFC65579 GOY65579 GYU65579 HIQ65579 HSM65579 ICI65579 IME65579 IWA65579 JFW65579 JPS65579 JZO65579 KJK65579 KTG65579 LDC65579 LMY65579 LWU65579 MGQ65579 MQM65579 NAI65579 NKE65579 NUA65579 ODW65579 ONS65579 OXO65579 PHK65579 PRG65579 QBC65579 QKY65579 QUU65579 REQ65579 ROM65579 RYI65579 SIE65579 SSA65579 TBW65579 TLS65579 TVO65579 UFK65579 UPG65579 UZC65579 VIY65579 VSU65579 WCQ65579 WMM65579 WWI65579 AA131115 JW131115 TS131115 ADO131115 ANK131115 AXG131115 BHC131115 BQY131115 CAU131115 CKQ131115 CUM131115 DEI131115 DOE131115 DYA131115 EHW131115 ERS131115 FBO131115 FLK131115 FVG131115 GFC131115 GOY131115 GYU131115 HIQ131115 HSM131115 ICI131115 IME131115 IWA131115 JFW131115 JPS131115 JZO131115 KJK131115 KTG131115 LDC131115 LMY131115 LWU131115 MGQ131115 MQM131115 NAI131115 NKE131115 NUA131115 ODW131115 ONS131115 OXO131115 PHK131115 PRG131115 QBC131115 QKY131115 QUU131115 REQ131115 ROM131115 RYI131115 SIE131115 SSA131115 TBW131115 TLS131115 TVO131115 UFK131115 UPG131115 UZC131115 VIY131115 VSU131115 WCQ131115 WMM131115 WWI131115 AA196651 JW196651 TS196651 ADO196651 ANK196651 AXG196651 BHC196651 BQY196651 CAU196651 CKQ196651 CUM196651 DEI196651 DOE196651 DYA196651 EHW196651 ERS196651 FBO196651 FLK196651 FVG196651 GFC196651 GOY196651 GYU196651 HIQ196651 HSM196651 ICI196651 IME196651 IWA196651 JFW196651 JPS196651 JZO196651 KJK196651 KTG196651 LDC196651 LMY196651 LWU196651 MGQ196651 MQM196651 NAI196651 NKE196651 NUA196651 ODW196651 ONS196651 OXO196651 PHK196651 PRG196651 QBC196651 QKY196651 QUU196651 REQ196651 ROM196651 RYI196651 SIE196651 SSA196651 TBW196651 TLS196651 TVO196651 UFK196651 UPG196651 UZC196651 VIY196651 VSU196651 WCQ196651 WMM196651 WWI196651 AA262187 JW262187 TS262187 ADO262187 ANK262187 AXG262187 BHC262187 BQY262187 CAU262187 CKQ262187 CUM262187 DEI262187 DOE262187 DYA262187 EHW262187 ERS262187 FBO262187 FLK262187 FVG262187 GFC262187 GOY262187 GYU262187 HIQ262187 HSM262187 ICI262187 IME262187 IWA262187 JFW262187 JPS262187 JZO262187 KJK262187 KTG262187 LDC262187 LMY262187 LWU262187 MGQ262187 MQM262187 NAI262187 NKE262187 NUA262187 ODW262187 ONS262187 OXO262187 PHK262187 PRG262187 QBC262187 QKY262187 QUU262187 REQ262187 ROM262187 RYI262187 SIE262187 SSA262187 TBW262187 TLS262187 TVO262187 UFK262187 UPG262187 UZC262187 VIY262187 VSU262187 WCQ262187 WMM262187 WWI262187 AA327723 JW327723 TS327723 ADO327723 ANK327723 AXG327723 BHC327723 BQY327723 CAU327723 CKQ327723 CUM327723 DEI327723 DOE327723 DYA327723 EHW327723 ERS327723 FBO327723 FLK327723 FVG327723 GFC327723 GOY327723 GYU327723 HIQ327723 HSM327723 ICI327723 IME327723 IWA327723 JFW327723 JPS327723 JZO327723 KJK327723 KTG327723 LDC327723 LMY327723 LWU327723 MGQ327723 MQM327723 NAI327723 NKE327723 NUA327723 ODW327723 ONS327723 OXO327723 PHK327723 PRG327723 QBC327723 QKY327723 QUU327723 REQ327723 ROM327723 RYI327723 SIE327723 SSA327723 TBW327723 TLS327723 TVO327723 UFK327723 UPG327723 UZC327723 VIY327723 VSU327723 WCQ327723 WMM327723 WWI327723 AA393259 JW393259 TS393259 ADO393259 ANK393259 AXG393259 BHC393259 BQY393259 CAU393259 CKQ393259 CUM393259 DEI393259 DOE393259 DYA393259 EHW393259 ERS393259 FBO393259 FLK393259 FVG393259 GFC393259 GOY393259 GYU393259 HIQ393259 HSM393259 ICI393259 IME393259 IWA393259 JFW393259 JPS393259 JZO393259 KJK393259 KTG393259 LDC393259 LMY393259 LWU393259 MGQ393259 MQM393259 NAI393259 NKE393259 NUA393259 ODW393259 ONS393259 OXO393259 PHK393259 PRG393259 QBC393259 QKY393259 QUU393259 REQ393259 ROM393259 RYI393259 SIE393259 SSA393259 TBW393259 TLS393259 TVO393259 UFK393259 UPG393259 UZC393259 VIY393259 VSU393259 WCQ393259 WMM393259 WWI393259 AA458795 JW458795 TS458795 ADO458795 ANK458795 AXG458795 BHC458795 BQY458795 CAU458795 CKQ458795 CUM458795 DEI458795 DOE458795 DYA458795 EHW458795 ERS458795 FBO458795 FLK458795 FVG458795 GFC458795 GOY458795 GYU458795 HIQ458795 HSM458795 ICI458795 IME458795 IWA458795 JFW458795 JPS458795 JZO458795 KJK458795 KTG458795 LDC458795 LMY458795 LWU458795 MGQ458795 MQM458795 NAI458795 NKE458795 NUA458795 ODW458795 ONS458795 OXO458795 PHK458795 PRG458795 QBC458795 QKY458795 QUU458795 REQ458795 ROM458795 RYI458795 SIE458795 SSA458795 TBW458795 TLS458795 TVO458795 UFK458795 UPG458795 UZC458795 VIY458795 VSU458795 WCQ458795 WMM458795 WWI458795 AA524331 JW524331 TS524331 ADO524331 ANK524331 AXG524331 BHC524331 BQY524331 CAU524331 CKQ524331 CUM524331 DEI524331 DOE524331 DYA524331 EHW524331 ERS524331 FBO524331 FLK524331 FVG524331 GFC524331 GOY524331 GYU524331 HIQ524331 HSM524331 ICI524331 IME524331 IWA524331 JFW524331 JPS524331 JZO524331 KJK524331 KTG524331 LDC524331 LMY524331 LWU524331 MGQ524331 MQM524331 NAI524331 NKE524331 NUA524331 ODW524331 ONS524331 OXO524331 PHK524331 PRG524331 QBC524331 QKY524331 QUU524331 REQ524331 ROM524331 RYI524331 SIE524331 SSA524331 TBW524331 TLS524331 TVO524331 UFK524331 UPG524331 UZC524331 VIY524331 VSU524331 WCQ524331 WMM524331 WWI524331 AA589867 JW589867 TS589867 ADO589867 ANK589867 AXG589867 BHC589867 BQY589867 CAU589867 CKQ589867 CUM589867 DEI589867 DOE589867 DYA589867 EHW589867 ERS589867 FBO589867 FLK589867 FVG589867 GFC589867 GOY589867 GYU589867 HIQ589867 HSM589867 ICI589867 IME589867 IWA589867 JFW589867 JPS589867 JZO589867 KJK589867 KTG589867 LDC589867 LMY589867 LWU589867 MGQ589867 MQM589867 NAI589867 NKE589867 NUA589867 ODW589867 ONS589867 OXO589867 PHK589867 PRG589867 QBC589867 QKY589867 QUU589867 REQ589867 ROM589867 RYI589867 SIE589867 SSA589867 TBW589867 TLS589867 TVO589867 UFK589867 UPG589867 UZC589867 VIY589867 VSU589867 WCQ589867 WMM589867 WWI589867 AA655403 JW655403 TS655403 ADO655403 ANK655403 AXG655403 BHC655403 BQY655403 CAU655403 CKQ655403 CUM655403 DEI655403 DOE655403 DYA655403 EHW655403 ERS655403 FBO655403 FLK655403 FVG655403 GFC655403 GOY655403 GYU655403 HIQ655403 HSM655403 ICI655403 IME655403 IWA655403 JFW655403 JPS655403 JZO655403 KJK655403 KTG655403 LDC655403 LMY655403 LWU655403 MGQ655403 MQM655403 NAI655403 NKE655403 NUA655403 ODW655403 ONS655403 OXO655403 PHK655403 PRG655403 QBC655403 QKY655403 QUU655403 REQ655403 ROM655403 RYI655403 SIE655403 SSA655403 TBW655403 TLS655403 TVO655403 UFK655403 UPG655403 UZC655403 VIY655403 VSU655403 WCQ655403 WMM655403 WWI655403 AA720939 JW720939 TS720939 ADO720939 ANK720939 AXG720939 BHC720939 BQY720939 CAU720939 CKQ720939 CUM720939 DEI720939 DOE720939 DYA720939 EHW720939 ERS720939 FBO720939 FLK720939 FVG720939 GFC720939 GOY720939 GYU720939 HIQ720939 HSM720939 ICI720939 IME720939 IWA720939 JFW720939 JPS720939 JZO720939 KJK720939 KTG720939 LDC720939 LMY720939 LWU720939 MGQ720939 MQM720939 NAI720939 NKE720939 NUA720939 ODW720939 ONS720939 OXO720939 PHK720939 PRG720939 QBC720939 QKY720939 QUU720939 REQ720939 ROM720939 RYI720939 SIE720939 SSA720939 TBW720939 TLS720939 TVO720939 UFK720939 UPG720939 UZC720939 VIY720939 VSU720939 WCQ720939 WMM720939 WWI720939 AA786475 JW786475 TS786475 ADO786475 ANK786475 AXG786475 BHC786475 BQY786475 CAU786475 CKQ786475 CUM786475 DEI786475 DOE786475 DYA786475 EHW786475 ERS786475 FBO786475 FLK786475 FVG786475 GFC786475 GOY786475 GYU786475 HIQ786475 HSM786475 ICI786475 IME786475 IWA786475 JFW786475 JPS786475 JZO786475 KJK786475 KTG786475 LDC786475 LMY786475 LWU786475 MGQ786475 MQM786475 NAI786475 NKE786475 NUA786475 ODW786475 ONS786475 OXO786475 PHK786475 PRG786475 QBC786475 QKY786475 QUU786475 REQ786475 ROM786475 RYI786475 SIE786475 SSA786475 TBW786475 TLS786475 TVO786475 UFK786475 UPG786475 UZC786475 VIY786475 VSU786475 WCQ786475 WMM786475 WWI786475 AA852011 JW852011 TS852011 ADO852011 ANK852011 AXG852011 BHC852011 BQY852011 CAU852011 CKQ852011 CUM852011 DEI852011 DOE852011 DYA852011 EHW852011 ERS852011 FBO852011 FLK852011 FVG852011 GFC852011 GOY852011 GYU852011 HIQ852011 HSM852011 ICI852011 IME852011 IWA852011 JFW852011 JPS852011 JZO852011 KJK852011 KTG852011 LDC852011 LMY852011 LWU852011 MGQ852011 MQM852011 NAI852011 NKE852011 NUA852011 ODW852011 ONS852011 OXO852011 PHK852011 PRG852011 QBC852011 QKY852011 QUU852011 REQ852011 ROM852011 RYI852011 SIE852011 SSA852011 TBW852011 TLS852011 TVO852011 UFK852011 UPG852011 UZC852011 VIY852011 VSU852011 WCQ852011 WMM852011 WWI852011 AA917547 JW917547 TS917547 ADO917547 ANK917547 AXG917547 BHC917547 BQY917547 CAU917547 CKQ917547 CUM917547 DEI917547 DOE917547 DYA917547 EHW917547 ERS917547 FBO917547 FLK917547 FVG917547 GFC917547 GOY917547 GYU917547 HIQ917547 HSM917547 ICI917547 IME917547 IWA917547 JFW917547 JPS917547 JZO917547 KJK917547 KTG917547 LDC917547 LMY917547 LWU917547 MGQ917547 MQM917547 NAI917547 NKE917547 NUA917547 ODW917547 ONS917547 OXO917547 PHK917547 PRG917547 QBC917547 QKY917547 QUU917547 REQ917547 ROM917547 RYI917547 SIE917547 SSA917547 TBW917547 TLS917547 TVO917547 UFK917547 UPG917547 UZC917547 VIY917547 VSU917547 WCQ917547 WMM917547 WWI917547 AA983083 JW983083 TS983083 ADO983083 ANK983083 AXG983083 BHC983083 BQY983083 CAU983083 CKQ983083 CUM983083 DEI983083 DOE983083 DYA983083 EHW983083 ERS983083 FBO983083 FLK983083 FVG983083 GFC983083 GOY983083 GYU983083 HIQ983083 HSM983083 ICI983083 IME983083 IWA983083 JFW983083 JPS983083 JZO983083 KJK983083 KTG983083 LDC983083 LMY983083 LWU983083 MGQ983083 MQM983083 NAI983083 NKE983083 NUA983083 ODW983083 ONS983083 OXO983083 PHK983083 PRG983083 QBC983083 QKY983083 QUU983083 REQ983083 ROM983083 RYI983083 SIE983083 SSA983083 TBW983083 TLS983083 TVO983083 UFK983083 UPG983083 UZC983083 VIY983083 VSU983083 WCQ983083 WMM983083 WWI983083 Y51 JU51 TQ51 ADM51 ANI51 AXE51 BHA51 BQW51 CAS51 CKO51 CUK51 DEG51 DOC51 DXY51 EHU51 ERQ51 FBM51 FLI51 FVE51 GFA51 GOW51 GYS51 HIO51 HSK51 ICG51 IMC51 IVY51 JFU51 JPQ51 JZM51 KJI51 KTE51 LDA51 LMW51 LWS51 MGO51 MQK51 NAG51 NKC51 NTY51 ODU51 ONQ51 OXM51 PHI51 PRE51 QBA51 QKW51 QUS51 REO51 ROK51 RYG51 SIC51 SRY51 TBU51 TLQ51 TVM51 UFI51 UPE51 UZA51 VIW51 VSS51 WCO51 WMK51 WWG51 Y65587 JU65587 TQ65587 ADM65587 ANI65587 AXE65587 BHA65587 BQW65587 CAS65587 CKO65587 CUK65587 DEG65587 DOC65587 DXY65587 EHU65587 ERQ65587 FBM65587 FLI65587 FVE65587 GFA65587 GOW65587 GYS65587 HIO65587 HSK65587 ICG65587 IMC65587 IVY65587 JFU65587 JPQ65587 JZM65587 KJI65587 KTE65587 LDA65587 LMW65587 LWS65587 MGO65587 MQK65587 NAG65587 NKC65587 NTY65587 ODU65587 ONQ65587 OXM65587 PHI65587 PRE65587 QBA65587 QKW65587 QUS65587 REO65587 ROK65587 RYG65587 SIC65587 SRY65587 TBU65587 TLQ65587 TVM65587 UFI65587 UPE65587 UZA65587 VIW65587 VSS65587 WCO65587 WMK65587 WWG65587 Y131123 JU131123 TQ131123 ADM131123 ANI131123 AXE131123 BHA131123 BQW131123 CAS131123 CKO131123 CUK131123 DEG131123 DOC131123 DXY131123 EHU131123 ERQ131123 FBM131123 FLI131123 FVE131123 GFA131123 GOW131123 GYS131123 HIO131123 HSK131123 ICG131123 IMC131123 IVY131123 JFU131123 JPQ131123 JZM131123 KJI131123 KTE131123 LDA131123 LMW131123 LWS131123 MGO131123 MQK131123 NAG131123 NKC131123 NTY131123 ODU131123 ONQ131123 OXM131123 PHI131123 PRE131123 QBA131123 QKW131123 QUS131123 REO131123 ROK131123 RYG131123 SIC131123 SRY131123 TBU131123 TLQ131123 TVM131123 UFI131123 UPE131123 UZA131123 VIW131123 VSS131123 WCO131123 WMK131123 WWG131123 Y196659 JU196659 TQ196659 ADM196659 ANI196659 AXE196659 BHA196659 BQW196659 CAS196659 CKO196659 CUK196659 DEG196659 DOC196659 DXY196659 EHU196659 ERQ196659 FBM196659 FLI196659 FVE196659 GFA196659 GOW196659 GYS196659 HIO196659 HSK196659 ICG196659 IMC196659 IVY196659 JFU196659 JPQ196659 JZM196659 KJI196659 KTE196659 LDA196659 LMW196659 LWS196659 MGO196659 MQK196659 NAG196659 NKC196659 NTY196659 ODU196659 ONQ196659 OXM196659 PHI196659 PRE196659 QBA196659 QKW196659 QUS196659 REO196659 ROK196659 RYG196659 SIC196659 SRY196659 TBU196659 TLQ196659 TVM196659 UFI196659 UPE196659 UZA196659 VIW196659 VSS196659 WCO196659 WMK196659 WWG196659 Y262195 JU262195 TQ262195 ADM262195 ANI262195 AXE262195 BHA262195 BQW262195 CAS262195 CKO262195 CUK262195 DEG262195 DOC262195 DXY262195 EHU262195 ERQ262195 FBM262195 FLI262195 FVE262195 GFA262195 GOW262195 GYS262195 HIO262195 HSK262195 ICG262195 IMC262195 IVY262195 JFU262195 JPQ262195 JZM262195 KJI262195 KTE262195 LDA262195 LMW262195 LWS262195 MGO262195 MQK262195 NAG262195 NKC262195 NTY262195 ODU262195 ONQ262195 OXM262195 PHI262195 PRE262195 QBA262195 QKW262195 QUS262195 REO262195 ROK262195 RYG262195 SIC262195 SRY262195 TBU262195 TLQ262195 TVM262195 UFI262195 UPE262195 UZA262195 VIW262195 VSS262195 WCO262195 WMK262195 WWG262195 Y327731 JU327731 TQ327731 ADM327731 ANI327731 AXE327731 BHA327731 BQW327731 CAS327731 CKO327731 CUK327731 DEG327731 DOC327731 DXY327731 EHU327731 ERQ327731 FBM327731 FLI327731 FVE327731 GFA327731 GOW327731 GYS327731 HIO327731 HSK327731 ICG327731 IMC327731 IVY327731 JFU327731 JPQ327731 JZM327731 KJI327731 KTE327731 LDA327731 LMW327731 LWS327731 MGO327731 MQK327731 NAG327731 NKC327731 NTY327731 ODU327731 ONQ327731 OXM327731 PHI327731 PRE327731 QBA327731 QKW327731 QUS327731 REO327731 ROK327731 RYG327731 SIC327731 SRY327731 TBU327731 TLQ327731 TVM327731 UFI327731 UPE327731 UZA327731 VIW327731 VSS327731 WCO327731 WMK327731 WWG327731 Y393267 JU393267 TQ393267 ADM393267 ANI393267 AXE393267 BHA393267 BQW393267 CAS393267 CKO393267 CUK393267 DEG393267 DOC393267 DXY393267 EHU393267 ERQ393267 FBM393267 FLI393267 FVE393267 GFA393267 GOW393267 GYS393267 HIO393267 HSK393267 ICG393267 IMC393267 IVY393267 JFU393267 JPQ393267 JZM393267 KJI393267 KTE393267 LDA393267 LMW393267 LWS393267 MGO393267 MQK393267 NAG393267 NKC393267 NTY393267 ODU393267 ONQ393267 OXM393267 PHI393267 PRE393267 QBA393267 QKW393267 QUS393267 REO393267 ROK393267 RYG393267 SIC393267 SRY393267 TBU393267 TLQ393267 TVM393267 UFI393267 UPE393267 UZA393267 VIW393267 VSS393267 WCO393267 WMK393267 WWG393267 Y458803 JU458803 TQ458803 ADM458803 ANI458803 AXE458803 BHA458803 BQW458803 CAS458803 CKO458803 CUK458803 DEG458803 DOC458803 DXY458803 EHU458803 ERQ458803 FBM458803 FLI458803 FVE458803 GFA458803 GOW458803 GYS458803 HIO458803 HSK458803 ICG458803 IMC458803 IVY458803 JFU458803 JPQ458803 JZM458803 KJI458803 KTE458803 LDA458803 LMW458803 LWS458803 MGO458803 MQK458803 NAG458803 NKC458803 NTY458803 ODU458803 ONQ458803 OXM458803 PHI458803 PRE458803 QBA458803 QKW458803 QUS458803 REO458803 ROK458803 RYG458803 SIC458803 SRY458803 TBU458803 TLQ458803 TVM458803 UFI458803 UPE458803 UZA458803 VIW458803 VSS458803 WCO458803 WMK458803 WWG458803 Y524339 JU524339 TQ524339 ADM524339 ANI524339 AXE524339 BHA524339 BQW524339 CAS524339 CKO524339 CUK524339 DEG524339 DOC524339 DXY524339 EHU524339 ERQ524339 FBM524339 FLI524339 FVE524339 GFA524339 GOW524339 GYS524339 HIO524339 HSK524339 ICG524339 IMC524339 IVY524339 JFU524339 JPQ524339 JZM524339 KJI524339 KTE524339 LDA524339 LMW524339 LWS524339 MGO524339 MQK524339 NAG524339 NKC524339 NTY524339 ODU524339 ONQ524339 OXM524339 PHI524339 PRE524339 QBA524339 QKW524339 QUS524339 REO524339 ROK524339 RYG524339 SIC524339 SRY524339 TBU524339 TLQ524339 TVM524339 UFI524339 UPE524339 UZA524339 VIW524339 VSS524339 WCO524339 WMK524339 WWG524339 Y589875 JU589875 TQ589875 ADM589875 ANI589875 AXE589875 BHA589875 BQW589875 CAS589875 CKO589875 CUK589875 DEG589875 DOC589875 DXY589875 EHU589875 ERQ589875 FBM589875 FLI589875 FVE589875 GFA589875 GOW589875 GYS589875 HIO589875 HSK589875 ICG589875 IMC589875 IVY589875 JFU589875 JPQ589875 JZM589875 KJI589875 KTE589875 LDA589875 LMW589875 LWS589875 MGO589875 MQK589875 NAG589875 NKC589875 NTY589875 ODU589875 ONQ589875 OXM589875 PHI589875 PRE589875 QBA589875 QKW589875 QUS589875 REO589875 ROK589875 RYG589875 SIC589875 SRY589875 TBU589875 TLQ589875 TVM589875 UFI589875 UPE589875 UZA589875 VIW589875 VSS589875 WCO589875 WMK589875 WWG589875 Y655411 JU655411 TQ655411 ADM655411 ANI655411 AXE655411 BHA655411 BQW655411 CAS655411 CKO655411 CUK655411 DEG655411 DOC655411 DXY655411 EHU655411 ERQ655411 FBM655411 FLI655411 FVE655411 GFA655411 GOW655411 GYS655411 HIO655411 HSK655411 ICG655411 IMC655411 IVY655411 JFU655411 JPQ655411 JZM655411 KJI655411 KTE655411 LDA655411 LMW655411 LWS655411 MGO655411 MQK655411 NAG655411 NKC655411 NTY655411 ODU655411 ONQ655411 OXM655411 PHI655411 PRE655411 QBA655411 QKW655411 QUS655411 REO655411 ROK655411 RYG655411 SIC655411 SRY655411 TBU655411 TLQ655411 TVM655411 UFI655411 UPE655411 UZA655411 VIW655411 VSS655411 WCO655411 WMK655411 WWG655411 Y720947 JU720947 TQ720947 ADM720947 ANI720947 AXE720947 BHA720947 BQW720947 CAS720947 CKO720947 CUK720947 DEG720947 DOC720947 DXY720947 EHU720947 ERQ720947 FBM720947 FLI720947 FVE720947 GFA720947 GOW720947 GYS720947 HIO720947 HSK720947 ICG720947 IMC720947 IVY720947 JFU720947 JPQ720947 JZM720947 KJI720947 KTE720947 LDA720947 LMW720947 LWS720947 MGO720947 MQK720947 NAG720947 NKC720947 NTY720947 ODU720947 ONQ720947 OXM720947 PHI720947 PRE720947 QBA720947 QKW720947 QUS720947 REO720947 ROK720947 RYG720947 SIC720947 SRY720947 TBU720947 TLQ720947 TVM720947 UFI720947 UPE720947 UZA720947 VIW720947 VSS720947 WCO720947 WMK720947 WWG720947 Y786483 JU786483 TQ786483 ADM786483 ANI786483 AXE786483 BHA786483 BQW786483 CAS786483 CKO786483 CUK786483 DEG786483 DOC786483 DXY786483 EHU786483 ERQ786483 FBM786483 FLI786483 FVE786483 GFA786483 GOW786483 GYS786483 HIO786483 HSK786483 ICG786483 IMC786483 IVY786483 JFU786483 JPQ786483 JZM786483 KJI786483 KTE786483 LDA786483 LMW786483 LWS786483 MGO786483 MQK786483 NAG786483 NKC786483 NTY786483 ODU786483 ONQ786483 OXM786483 PHI786483 PRE786483 QBA786483 QKW786483 QUS786483 REO786483 ROK786483 RYG786483 SIC786483 SRY786483 TBU786483 TLQ786483 TVM786483 UFI786483 UPE786483 UZA786483 VIW786483 VSS786483 WCO786483 WMK786483 WWG786483 Y852019 JU852019 TQ852019 ADM852019 ANI852019 AXE852019 BHA852019 BQW852019 CAS852019 CKO852019 CUK852019 DEG852019 DOC852019 DXY852019 EHU852019 ERQ852019 FBM852019 FLI852019 FVE852019 GFA852019 GOW852019 GYS852019 HIO852019 HSK852019 ICG852019 IMC852019 IVY852019 JFU852019 JPQ852019 JZM852019 KJI852019 KTE852019 LDA852019 LMW852019 LWS852019 MGO852019 MQK852019 NAG852019 NKC852019 NTY852019 ODU852019 ONQ852019 OXM852019 PHI852019 PRE852019 QBA852019 QKW852019 QUS852019 REO852019 ROK852019 RYG852019 SIC852019 SRY852019 TBU852019 TLQ852019 TVM852019 UFI852019 UPE852019 UZA852019 VIW852019 VSS852019 WCO852019 WMK852019 WWG852019 Y917555 JU917555 TQ917555 ADM917555 ANI917555 AXE917555 BHA917555 BQW917555 CAS917555 CKO917555 CUK917555 DEG917555 DOC917555 DXY917555 EHU917555 ERQ917555 FBM917555 FLI917555 FVE917555 GFA917555 GOW917555 GYS917555 HIO917555 HSK917555 ICG917555 IMC917555 IVY917555 JFU917555 JPQ917555 JZM917555 KJI917555 KTE917555 LDA917555 LMW917555 LWS917555 MGO917555 MQK917555 NAG917555 NKC917555 NTY917555 ODU917555 ONQ917555 OXM917555 PHI917555 PRE917555 QBA917555 QKW917555 QUS917555 REO917555 ROK917555 RYG917555 SIC917555 SRY917555 TBU917555 TLQ917555 TVM917555 UFI917555 UPE917555 UZA917555 VIW917555 VSS917555 WCO917555 WMK917555 WWG917555 Y983091 JU983091 TQ983091 ADM983091 ANI983091 AXE983091 BHA983091 BQW983091 CAS983091 CKO983091 CUK983091 DEG983091 DOC983091 DXY983091 EHU983091 ERQ983091 FBM983091 FLI983091 FVE983091 GFA983091 GOW983091 GYS983091 HIO983091 HSK983091 ICG983091 IMC983091 IVY983091 JFU983091 JPQ983091 JZM983091 KJI983091 KTE983091 LDA983091 LMW983091 LWS983091 MGO983091 MQK983091 NAG983091 NKC983091 NTY983091 ODU983091 ONQ983091 OXM983091 PHI983091 PRE983091 QBA983091 QKW983091 QUS983091 REO983091 ROK983091 RYG983091 SIC983091 SRY983091 TBU983091 TLQ983091 TVM983091 UFI983091 UPE983091 UZA983091 VIW983091 VSS983091 WCO983091 WMK983091 WWG983091 J41 JF41 TB41 ACX41 AMT41 AWP41 BGL41 BQH41 CAD41 CJZ41 CTV41 DDR41 DNN41 DXJ41 EHF41 ERB41 FAX41 FKT41 FUP41 GEL41 GOH41 GYD41 HHZ41 HRV41 IBR41 ILN41 IVJ41 JFF41 JPB41 JYX41 KIT41 KSP41 LCL41 LMH41 LWD41 MFZ41 MPV41 MZR41 NJN41 NTJ41 ODF41 ONB41 OWX41 PGT41 PQP41 QAL41 QKH41 QUD41 RDZ41 RNV41 RXR41 SHN41 SRJ41 TBF41 TLB41 TUX41 UET41 UOP41 UYL41 VIH41 VSD41 WBZ41 WLV41 WVR41 J65577 JF65577 TB65577 ACX65577 AMT65577 AWP65577 BGL65577 BQH65577 CAD65577 CJZ65577 CTV65577 DDR65577 DNN65577 DXJ65577 EHF65577 ERB65577 FAX65577 FKT65577 FUP65577 GEL65577 GOH65577 GYD65577 HHZ65577 HRV65577 IBR65577 ILN65577 IVJ65577 JFF65577 JPB65577 JYX65577 KIT65577 KSP65577 LCL65577 LMH65577 LWD65577 MFZ65577 MPV65577 MZR65577 NJN65577 NTJ65577 ODF65577 ONB65577 OWX65577 PGT65577 PQP65577 QAL65577 QKH65577 QUD65577 RDZ65577 RNV65577 RXR65577 SHN65577 SRJ65577 TBF65577 TLB65577 TUX65577 UET65577 UOP65577 UYL65577 VIH65577 VSD65577 WBZ65577 WLV65577 WVR65577 J131113 JF131113 TB131113 ACX131113 AMT131113 AWP131113 BGL131113 BQH131113 CAD131113 CJZ131113 CTV131113 DDR131113 DNN131113 DXJ131113 EHF131113 ERB131113 FAX131113 FKT131113 FUP131113 GEL131113 GOH131113 GYD131113 HHZ131113 HRV131113 IBR131113 ILN131113 IVJ131113 JFF131113 JPB131113 JYX131113 KIT131113 KSP131113 LCL131113 LMH131113 LWD131113 MFZ131113 MPV131113 MZR131113 NJN131113 NTJ131113 ODF131113 ONB131113 OWX131113 PGT131113 PQP131113 QAL131113 QKH131113 QUD131113 RDZ131113 RNV131113 RXR131113 SHN131113 SRJ131113 TBF131113 TLB131113 TUX131113 UET131113 UOP131113 UYL131113 VIH131113 VSD131113 WBZ131113 WLV131113 WVR131113 J196649 JF196649 TB196649 ACX196649 AMT196649 AWP196649 BGL196649 BQH196649 CAD196649 CJZ196649 CTV196649 DDR196649 DNN196649 DXJ196649 EHF196649 ERB196649 FAX196649 FKT196649 FUP196649 GEL196649 GOH196649 GYD196649 HHZ196649 HRV196649 IBR196649 ILN196649 IVJ196649 JFF196649 JPB196649 JYX196649 KIT196649 KSP196649 LCL196649 LMH196649 LWD196649 MFZ196649 MPV196649 MZR196649 NJN196649 NTJ196649 ODF196649 ONB196649 OWX196649 PGT196649 PQP196649 QAL196649 QKH196649 QUD196649 RDZ196649 RNV196649 RXR196649 SHN196649 SRJ196649 TBF196649 TLB196649 TUX196649 UET196649 UOP196649 UYL196649 VIH196649 VSD196649 WBZ196649 WLV196649 WVR196649 J262185 JF262185 TB262185 ACX262185 AMT262185 AWP262185 BGL262185 BQH262185 CAD262185 CJZ262185 CTV262185 DDR262185 DNN262185 DXJ262185 EHF262185 ERB262185 FAX262185 FKT262185 FUP262185 GEL262185 GOH262185 GYD262185 HHZ262185 HRV262185 IBR262185 ILN262185 IVJ262185 JFF262185 JPB262185 JYX262185 KIT262185 KSP262185 LCL262185 LMH262185 LWD262185 MFZ262185 MPV262185 MZR262185 NJN262185 NTJ262185 ODF262185 ONB262185 OWX262185 PGT262185 PQP262185 QAL262185 QKH262185 QUD262185 RDZ262185 RNV262185 RXR262185 SHN262185 SRJ262185 TBF262185 TLB262185 TUX262185 UET262185 UOP262185 UYL262185 VIH262185 VSD262185 WBZ262185 WLV262185 WVR262185 J327721 JF327721 TB327721 ACX327721 AMT327721 AWP327721 BGL327721 BQH327721 CAD327721 CJZ327721 CTV327721 DDR327721 DNN327721 DXJ327721 EHF327721 ERB327721 FAX327721 FKT327721 FUP327721 GEL327721 GOH327721 GYD327721 HHZ327721 HRV327721 IBR327721 ILN327721 IVJ327721 JFF327721 JPB327721 JYX327721 KIT327721 KSP327721 LCL327721 LMH327721 LWD327721 MFZ327721 MPV327721 MZR327721 NJN327721 NTJ327721 ODF327721 ONB327721 OWX327721 PGT327721 PQP327721 QAL327721 QKH327721 QUD327721 RDZ327721 RNV327721 RXR327721 SHN327721 SRJ327721 TBF327721 TLB327721 TUX327721 UET327721 UOP327721 UYL327721 VIH327721 VSD327721 WBZ327721 WLV327721 WVR327721 J393257 JF393257 TB393257 ACX393257 AMT393257 AWP393257 BGL393257 BQH393257 CAD393257 CJZ393257 CTV393257 DDR393257 DNN393257 DXJ393257 EHF393257 ERB393257 FAX393257 FKT393257 FUP393257 GEL393257 GOH393257 GYD393257 HHZ393257 HRV393257 IBR393257 ILN393257 IVJ393257 JFF393257 JPB393257 JYX393257 KIT393257 KSP393257 LCL393257 LMH393257 LWD393257 MFZ393257 MPV393257 MZR393257 NJN393257 NTJ393257 ODF393257 ONB393257 OWX393257 PGT393257 PQP393257 QAL393257 QKH393257 QUD393257 RDZ393257 RNV393257 RXR393257 SHN393257 SRJ393257 TBF393257 TLB393257 TUX393257 UET393257 UOP393257 UYL393257 VIH393257 VSD393257 WBZ393257 WLV393257 WVR393257 J458793 JF458793 TB458793 ACX458793 AMT458793 AWP458793 BGL458793 BQH458793 CAD458793 CJZ458793 CTV458793 DDR458793 DNN458793 DXJ458793 EHF458793 ERB458793 FAX458793 FKT458793 FUP458793 GEL458793 GOH458793 GYD458793 HHZ458793 HRV458793 IBR458793 ILN458793 IVJ458793 JFF458793 JPB458793 JYX458793 KIT458793 KSP458793 LCL458793 LMH458793 LWD458793 MFZ458793 MPV458793 MZR458793 NJN458793 NTJ458793 ODF458793 ONB458793 OWX458793 PGT458793 PQP458793 QAL458793 QKH458793 QUD458793 RDZ458793 RNV458793 RXR458793 SHN458793 SRJ458793 TBF458793 TLB458793 TUX458793 UET458793 UOP458793 UYL458793 VIH458793 VSD458793 WBZ458793 WLV458793 WVR458793 J524329 JF524329 TB524329 ACX524329 AMT524329 AWP524329 BGL524329 BQH524329 CAD524329 CJZ524329 CTV524329 DDR524329 DNN524329 DXJ524329 EHF524329 ERB524329 FAX524329 FKT524329 FUP524329 GEL524329 GOH524329 GYD524329 HHZ524329 HRV524329 IBR524329 ILN524329 IVJ524329 JFF524329 JPB524329 JYX524329 KIT524329 KSP524329 LCL524329 LMH524329 LWD524329 MFZ524329 MPV524329 MZR524329 NJN524329 NTJ524329 ODF524329 ONB524329 OWX524329 PGT524329 PQP524329 QAL524329 QKH524329 QUD524329 RDZ524329 RNV524329 RXR524329 SHN524329 SRJ524329 TBF524329 TLB524329 TUX524329 UET524329 UOP524329 UYL524329 VIH524329 VSD524329 WBZ524329 WLV524329 WVR524329 J589865 JF589865 TB589865 ACX589865 AMT589865 AWP589865 BGL589865 BQH589865 CAD589865 CJZ589865 CTV589865 DDR589865 DNN589865 DXJ589865 EHF589865 ERB589865 FAX589865 FKT589865 FUP589865 GEL589865 GOH589865 GYD589865 HHZ589865 HRV589865 IBR589865 ILN589865 IVJ589865 JFF589865 JPB589865 JYX589865 KIT589865 KSP589865 LCL589865 LMH589865 LWD589865 MFZ589865 MPV589865 MZR589865 NJN589865 NTJ589865 ODF589865 ONB589865 OWX589865 PGT589865 PQP589865 QAL589865 QKH589865 QUD589865 RDZ589865 RNV589865 RXR589865 SHN589865 SRJ589865 TBF589865 TLB589865 TUX589865 UET589865 UOP589865 UYL589865 VIH589865 VSD589865 WBZ589865 WLV589865 WVR589865 J655401 JF655401 TB655401 ACX655401 AMT655401 AWP655401 BGL655401 BQH655401 CAD655401 CJZ655401 CTV655401 DDR655401 DNN655401 DXJ655401 EHF655401 ERB655401 FAX655401 FKT655401 FUP655401 GEL655401 GOH655401 GYD655401 HHZ655401 HRV655401 IBR655401 ILN655401 IVJ655401 JFF655401 JPB655401 JYX655401 KIT655401 KSP655401 LCL655401 LMH655401 LWD655401 MFZ655401 MPV655401 MZR655401 NJN655401 NTJ655401 ODF655401 ONB655401 OWX655401 PGT655401 PQP655401 QAL655401 QKH655401 QUD655401 RDZ655401 RNV655401 RXR655401 SHN655401 SRJ655401 TBF655401 TLB655401 TUX655401 UET655401 UOP655401 UYL655401 VIH655401 VSD655401 WBZ655401 WLV655401 WVR655401 J720937 JF720937 TB720937 ACX720937 AMT720937 AWP720937 BGL720937 BQH720937 CAD720937 CJZ720937 CTV720937 DDR720937 DNN720937 DXJ720937 EHF720937 ERB720937 FAX720937 FKT720937 FUP720937 GEL720937 GOH720937 GYD720937 HHZ720937 HRV720937 IBR720937 ILN720937 IVJ720937 JFF720937 JPB720937 JYX720937 KIT720937 KSP720937 LCL720937 LMH720937 LWD720937 MFZ720937 MPV720937 MZR720937 NJN720937 NTJ720937 ODF720937 ONB720937 OWX720937 PGT720937 PQP720937 QAL720937 QKH720937 QUD720937 RDZ720937 RNV720937 RXR720937 SHN720937 SRJ720937 TBF720937 TLB720937 TUX720937 UET720937 UOP720937 UYL720937 VIH720937 VSD720937 WBZ720937 WLV720937 WVR720937 J786473 JF786473 TB786473 ACX786473 AMT786473 AWP786473 BGL786473 BQH786473 CAD786473 CJZ786473 CTV786473 DDR786473 DNN786473 DXJ786473 EHF786473 ERB786473 FAX786473 FKT786473 FUP786473 GEL786473 GOH786473 GYD786473 HHZ786473 HRV786473 IBR786473 ILN786473 IVJ786473 JFF786473 JPB786473 JYX786473 KIT786473 KSP786473 LCL786473 LMH786473 LWD786473 MFZ786473 MPV786473 MZR786473 NJN786473 NTJ786473 ODF786473 ONB786473 OWX786473 PGT786473 PQP786473 QAL786473 QKH786473 QUD786473 RDZ786473 RNV786473 RXR786473 SHN786473 SRJ786473 TBF786473 TLB786473 TUX786473 UET786473 UOP786473 UYL786473 VIH786473 VSD786473 WBZ786473 WLV786473 WVR786473 J852009 JF852009 TB852009 ACX852009 AMT852009 AWP852009 BGL852009 BQH852009 CAD852009 CJZ852009 CTV852009 DDR852009 DNN852009 DXJ852009 EHF852009 ERB852009 FAX852009 FKT852009 FUP852009 GEL852009 GOH852009 GYD852009 HHZ852009 HRV852009 IBR852009 ILN852009 IVJ852009 JFF852009 JPB852009 JYX852009 KIT852009 KSP852009 LCL852009 LMH852009 LWD852009 MFZ852009 MPV852009 MZR852009 NJN852009 NTJ852009 ODF852009 ONB852009 OWX852009 PGT852009 PQP852009 QAL852009 QKH852009 QUD852009 RDZ852009 RNV852009 RXR852009 SHN852009 SRJ852009 TBF852009 TLB852009 TUX852009 UET852009 UOP852009 UYL852009 VIH852009 VSD852009 WBZ852009 WLV852009 WVR852009 J917545 JF917545 TB917545 ACX917545 AMT917545 AWP917545 BGL917545 BQH917545 CAD917545 CJZ917545 CTV917545 DDR917545 DNN917545 DXJ917545 EHF917545 ERB917545 FAX917545 FKT917545 FUP917545 GEL917545 GOH917545 GYD917545 HHZ917545 HRV917545 IBR917545 ILN917545 IVJ917545 JFF917545 JPB917545 JYX917545 KIT917545 KSP917545 LCL917545 LMH917545 LWD917545 MFZ917545 MPV917545 MZR917545 NJN917545 NTJ917545 ODF917545 ONB917545 OWX917545 PGT917545 PQP917545 QAL917545 QKH917545 QUD917545 RDZ917545 RNV917545 RXR917545 SHN917545 SRJ917545 TBF917545 TLB917545 TUX917545 UET917545 UOP917545 UYL917545 VIH917545 VSD917545 WBZ917545 WLV917545 WVR917545 J983081 JF983081 TB983081 ACX983081 AMT983081 AWP983081 BGL983081 BQH983081 CAD983081 CJZ983081 CTV983081 DDR983081 DNN983081 DXJ983081 EHF983081 ERB983081 FAX983081 FKT983081 FUP983081 GEL983081 GOH983081 GYD983081 HHZ983081 HRV983081 IBR983081 ILN983081 IVJ983081 JFF983081 JPB983081 JYX983081 KIT983081 KSP983081 LCL983081 LMH983081 LWD983081 MFZ983081 MPV983081 MZR983081 NJN983081 NTJ983081 ODF983081 ONB983081 OWX983081 PGT983081 PQP983081 QAL983081 QKH983081 QUD983081 RDZ983081 RNV983081 RXR983081 SHN983081 SRJ983081 TBF983081 TLB983081 TUX983081 UET983081 UOP983081 UYL983081 VIH983081 VSD983081 WBZ983081 WLV983081 WVR983081 N41 JJ41 TF41 ADB41 AMX41 AWT41 BGP41 BQL41 CAH41 CKD41 CTZ41 DDV41 DNR41 DXN41 EHJ41 ERF41 FBB41 FKX41 FUT41 GEP41 GOL41 GYH41 HID41 HRZ41 IBV41 ILR41 IVN41 JFJ41 JPF41 JZB41 KIX41 KST41 LCP41 LML41 LWH41 MGD41 MPZ41 MZV41 NJR41 NTN41 ODJ41 ONF41 OXB41 PGX41 PQT41 QAP41 QKL41 QUH41 RED41 RNZ41 RXV41 SHR41 SRN41 TBJ41 TLF41 TVB41 UEX41 UOT41 UYP41 VIL41 VSH41 WCD41 WLZ41 WVV41 N65577 JJ65577 TF65577 ADB65577 AMX65577 AWT65577 BGP65577 BQL65577 CAH65577 CKD65577 CTZ65577 DDV65577 DNR65577 DXN65577 EHJ65577 ERF65577 FBB65577 FKX65577 FUT65577 GEP65577 GOL65577 GYH65577 HID65577 HRZ65577 IBV65577 ILR65577 IVN65577 JFJ65577 JPF65577 JZB65577 KIX65577 KST65577 LCP65577 LML65577 LWH65577 MGD65577 MPZ65577 MZV65577 NJR65577 NTN65577 ODJ65577 ONF65577 OXB65577 PGX65577 PQT65577 QAP65577 QKL65577 QUH65577 RED65577 RNZ65577 RXV65577 SHR65577 SRN65577 TBJ65577 TLF65577 TVB65577 UEX65577 UOT65577 UYP65577 VIL65577 VSH65577 WCD65577 WLZ65577 WVV65577 N131113 JJ131113 TF131113 ADB131113 AMX131113 AWT131113 BGP131113 BQL131113 CAH131113 CKD131113 CTZ131113 DDV131113 DNR131113 DXN131113 EHJ131113 ERF131113 FBB131113 FKX131113 FUT131113 GEP131113 GOL131113 GYH131113 HID131113 HRZ131113 IBV131113 ILR131113 IVN131113 JFJ131113 JPF131113 JZB131113 KIX131113 KST131113 LCP131113 LML131113 LWH131113 MGD131113 MPZ131113 MZV131113 NJR131113 NTN131113 ODJ131113 ONF131113 OXB131113 PGX131113 PQT131113 QAP131113 QKL131113 QUH131113 RED131113 RNZ131113 RXV131113 SHR131113 SRN131113 TBJ131113 TLF131113 TVB131113 UEX131113 UOT131113 UYP131113 VIL131113 VSH131113 WCD131113 WLZ131113 WVV131113 N196649 JJ196649 TF196649 ADB196649 AMX196649 AWT196649 BGP196649 BQL196649 CAH196649 CKD196649 CTZ196649 DDV196649 DNR196649 DXN196649 EHJ196649 ERF196649 FBB196649 FKX196649 FUT196649 GEP196649 GOL196649 GYH196649 HID196649 HRZ196649 IBV196649 ILR196649 IVN196649 JFJ196649 JPF196649 JZB196649 KIX196649 KST196649 LCP196649 LML196649 LWH196649 MGD196649 MPZ196649 MZV196649 NJR196649 NTN196649 ODJ196649 ONF196649 OXB196649 PGX196649 PQT196649 QAP196649 QKL196649 QUH196649 RED196649 RNZ196649 RXV196649 SHR196649 SRN196649 TBJ196649 TLF196649 TVB196649 UEX196649 UOT196649 UYP196649 VIL196649 VSH196649 WCD196649 WLZ196649 WVV196649 N262185 JJ262185 TF262185 ADB262185 AMX262185 AWT262185 BGP262185 BQL262185 CAH262185 CKD262185 CTZ262185 DDV262185 DNR262185 DXN262185 EHJ262185 ERF262185 FBB262185 FKX262185 FUT262185 GEP262185 GOL262185 GYH262185 HID262185 HRZ262185 IBV262185 ILR262185 IVN262185 JFJ262185 JPF262185 JZB262185 KIX262185 KST262185 LCP262185 LML262185 LWH262185 MGD262185 MPZ262185 MZV262185 NJR262185 NTN262185 ODJ262185 ONF262185 OXB262185 PGX262185 PQT262185 QAP262185 QKL262185 QUH262185 RED262185 RNZ262185 RXV262185 SHR262185 SRN262185 TBJ262185 TLF262185 TVB262185 UEX262185 UOT262185 UYP262185 VIL262185 VSH262185 WCD262185 WLZ262185 WVV262185 N327721 JJ327721 TF327721 ADB327721 AMX327721 AWT327721 BGP327721 BQL327721 CAH327721 CKD327721 CTZ327721 DDV327721 DNR327721 DXN327721 EHJ327721 ERF327721 FBB327721 FKX327721 FUT327721 GEP327721 GOL327721 GYH327721 HID327721 HRZ327721 IBV327721 ILR327721 IVN327721 JFJ327721 JPF327721 JZB327721 KIX327721 KST327721 LCP327721 LML327721 LWH327721 MGD327721 MPZ327721 MZV327721 NJR327721 NTN327721 ODJ327721 ONF327721 OXB327721 PGX327721 PQT327721 QAP327721 QKL327721 QUH327721 RED327721 RNZ327721 RXV327721 SHR327721 SRN327721 TBJ327721 TLF327721 TVB327721 UEX327721 UOT327721 UYP327721 VIL327721 VSH327721 WCD327721 WLZ327721 WVV327721 N393257 JJ393257 TF393257 ADB393257 AMX393257 AWT393257 BGP393257 BQL393257 CAH393257 CKD393257 CTZ393257 DDV393257 DNR393257 DXN393257 EHJ393257 ERF393257 FBB393257 FKX393257 FUT393257 GEP393257 GOL393257 GYH393257 HID393257 HRZ393257 IBV393257 ILR393257 IVN393257 JFJ393257 JPF393257 JZB393257 KIX393257 KST393257 LCP393257 LML393257 LWH393257 MGD393257 MPZ393257 MZV393257 NJR393257 NTN393257 ODJ393257 ONF393257 OXB393257 PGX393257 PQT393257 QAP393257 QKL393257 QUH393257 RED393257 RNZ393257 RXV393257 SHR393257 SRN393257 TBJ393257 TLF393257 TVB393257 UEX393257 UOT393257 UYP393257 VIL393257 VSH393257 WCD393257 WLZ393257 WVV393257 N458793 JJ458793 TF458793 ADB458793 AMX458793 AWT458793 BGP458793 BQL458793 CAH458793 CKD458793 CTZ458793 DDV458793 DNR458793 DXN458793 EHJ458793 ERF458793 FBB458793 FKX458793 FUT458793 GEP458793 GOL458793 GYH458793 HID458793 HRZ458793 IBV458793 ILR458793 IVN458793 JFJ458793 JPF458793 JZB458793 KIX458793 KST458793 LCP458793 LML458793 LWH458793 MGD458793 MPZ458793 MZV458793 NJR458793 NTN458793 ODJ458793 ONF458793 OXB458793 PGX458793 PQT458793 QAP458793 QKL458793 QUH458793 RED458793 RNZ458793 RXV458793 SHR458793 SRN458793 TBJ458793 TLF458793 TVB458793 UEX458793 UOT458793 UYP458793 VIL458793 VSH458793 WCD458793 WLZ458793 WVV458793 N524329 JJ524329 TF524329 ADB524329 AMX524329 AWT524329 BGP524329 BQL524329 CAH524329 CKD524329 CTZ524329 DDV524329 DNR524329 DXN524329 EHJ524329 ERF524329 FBB524329 FKX524329 FUT524329 GEP524329 GOL524329 GYH524329 HID524329 HRZ524329 IBV524329 ILR524329 IVN524329 JFJ524329 JPF524329 JZB524329 KIX524329 KST524329 LCP524329 LML524329 LWH524329 MGD524329 MPZ524329 MZV524329 NJR524329 NTN524329 ODJ524329 ONF524329 OXB524329 PGX524329 PQT524329 QAP524329 QKL524329 QUH524329 RED524329 RNZ524329 RXV524329 SHR524329 SRN524329 TBJ524329 TLF524329 TVB524329 UEX524329 UOT524329 UYP524329 VIL524329 VSH524329 WCD524329 WLZ524329 WVV524329 N589865 JJ589865 TF589865 ADB589865 AMX589865 AWT589865 BGP589865 BQL589865 CAH589865 CKD589865 CTZ589865 DDV589865 DNR589865 DXN589865 EHJ589865 ERF589865 FBB589865 FKX589865 FUT589865 GEP589865 GOL589865 GYH589865 HID589865 HRZ589865 IBV589865 ILR589865 IVN589865 JFJ589865 JPF589865 JZB589865 KIX589865 KST589865 LCP589865 LML589865 LWH589865 MGD589865 MPZ589865 MZV589865 NJR589865 NTN589865 ODJ589865 ONF589865 OXB589865 PGX589865 PQT589865 QAP589865 QKL589865 QUH589865 RED589865 RNZ589865 RXV589865 SHR589865 SRN589865 TBJ589865 TLF589865 TVB589865 UEX589865 UOT589865 UYP589865 VIL589865 VSH589865 WCD589865 WLZ589865 WVV589865 N655401 JJ655401 TF655401 ADB655401 AMX655401 AWT655401 BGP655401 BQL655401 CAH655401 CKD655401 CTZ655401 DDV655401 DNR655401 DXN655401 EHJ655401 ERF655401 FBB655401 FKX655401 FUT655401 GEP655401 GOL655401 GYH655401 HID655401 HRZ655401 IBV655401 ILR655401 IVN655401 JFJ655401 JPF655401 JZB655401 KIX655401 KST655401 LCP655401 LML655401 LWH655401 MGD655401 MPZ655401 MZV655401 NJR655401 NTN655401 ODJ655401 ONF655401 OXB655401 PGX655401 PQT655401 QAP655401 QKL655401 QUH655401 RED655401 RNZ655401 RXV655401 SHR655401 SRN655401 TBJ655401 TLF655401 TVB655401 UEX655401 UOT655401 UYP655401 VIL655401 VSH655401 WCD655401 WLZ655401 WVV655401 N720937 JJ720937 TF720937 ADB720937 AMX720937 AWT720937 BGP720937 BQL720937 CAH720937 CKD720937 CTZ720937 DDV720937 DNR720937 DXN720937 EHJ720937 ERF720937 FBB720937 FKX720937 FUT720937 GEP720937 GOL720937 GYH720937 HID720937 HRZ720937 IBV720937 ILR720937 IVN720937 JFJ720937 JPF720937 JZB720937 KIX720937 KST720937 LCP720937 LML720937 LWH720937 MGD720937 MPZ720937 MZV720937 NJR720937 NTN720937 ODJ720937 ONF720937 OXB720937 PGX720937 PQT720937 QAP720937 QKL720937 QUH720937 RED720937 RNZ720937 RXV720937 SHR720937 SRN720937 TBJ720937 TLF720937 TVB720937 UEX720937 UOT720937 UYP720937 VIL720937 VSH720937 WCD720937 WLZ720937 WVV720937 N786473 JJ786473 TF786473 ADB786473 AMX786473 AWT786473 BGP786473 BQL786473 CAH786473 CKD786473 CTZ786473 DDV786473 DNR786473 DXN786473 EHJ786473 ERF786473 FBB786473 FKX786473 FUT786473 GEP786473 GOL786473 GYH786473 HID786473 HRZ786473 IBV786473 ILR786473 IVN786473 JFJ786473 JPF786473 JZB786473 KIX786473 KST786473 LCP786473 LML786473 LWH786473 MGD786473 MPZ786473 MZV786473 NJR786473 NTN786473 ODJ786473 ONF786473 OXB786473 PGX786473 PQT786473 QAP786473 QKL786473 QUH786473 RED786473 RNZ786473 RXV786473 SHR786473 SRN786473 TBJ786473 TLF786473 TVB786473 UEX786473 UOT786473 UYP786473 VIL786473 VSH786473 WCD786473 WLZ786473 WVV786473 N852009 JJ852009 TF852009 ADB852009 AMX852009 AWT852009 BGP852009 BQL852009 CAH852009 CKD852009 CTZ852009 DDV852009 DNR852009 DXN852009 EHJ852009 ERF852009 FBB852009 FKX852009 FUT852009 GEP852009 GOL852009 GYH852009 HID852009 HRZ852009 IBV852009 ILR852009 IVN852009 JFJ852009 JPF852009 JZB852009 KIX852009 KST852009 LCP852009 LML852009 LWH852009 MGD852009 MPZ852009 MZV852009 NJR852009 NTN852009 ODJ852009 ONF852009 OXB852009 PGX852009 PQT852009 QAP852009 QKL852009 QUH852009 RED852009 RNZ852009 RXV852009 SHR852009 SRN852009 TBJ852009 TLF852009 TVB852009 UEX852009 UOT852009 UYP852009 VIL852009 VSH852009 WCD852009 WLZ852009 WVV852009 N917545 JJ917545 TF917545 ADB917545 AMX917545 AWT917545 BGP917545 BQL917545 CAH917545 CKD917545 CTZ917545 DDV917545 DNR917545 DXN917545 EHJ917545 ERF917545 FBB917545 FKX917545 FUT917545 GEP917545 GOL917545 GYH917545 HID917545 HRZ917545 IBV917545 ILR917545 IVN917545 JFJ917545 JPF917545 JZB917545 KIX917545 KST917545 LCP917545 LML917545 LWH917545 MGD917545 MPZ917545 MZV917545 NJR917545 NTN917545 ODJ917545 ONF917545 OXB917545 PGX917545 PQT917545 QAP917545 QKL917545 QUH917545 RED917545 RNZ917545 RXV917545 SHR917545 SRN917545 TBJ917545 TLF917545 TVB917545 UEX917545 UOT917545 UYP917545 VIL917545 VSH917545 WCD917545 WLZ917545 WVV917545 N983081 JJ983081 TF983081 ADB983081 AMX983081 AWT983081 BGP983081 BQL983081 CAH983081 CKD983081 CTZ983081 DDV983081 DNR983081 DXN983081 EHJ983081 ERF983081 FBB983081 FKX983081 FUT983081 GEP983081 GOL983081 GYH983081 HID983081 HRZ983081 IBV983081 ILR983081 IVN983081 JFJ983081 JPF983081 JZB983081 KIX983081 KST983081 LCP983081 LML983081 LWH983081 MGD983081 MPZ983081 MZV983081 NJR983081 NTN983081 ODJ983081 ONF983081 OXB983081 PGX983081 PQT983081 QAP983081 QKL983081 QUH983081 RED983081 RNZ983081 RXV983081 SHR983081 SRN983081 TBJ983081 TLF983081 TVB983081 UEX983081 UOT983081 UYP983081 VIL983081 VSH983081 WCD983081 WLZ983081 WVV983081 B45 IX45 ST45 ACP45 AML45 AWH45 BGD45 BPZ45 BZV45 CJR45 CTN45 DDJ45 DNF45 DXB45 EGX45 EQT45 FAP45 FKL45 FUH45 GED45 GNZ45 GXV45 HHR45 HRN45 IBJ45 ILF45 IVB45 JEX45 JOT45 JYP45 KIL45 KSH45 LCD45 LLZ45 LVV45 MFR45 MPN45 MZJ45 NJF45 NTB45 OCX45 OMT45 OWP45 PGL45 PQH45 QAD45 QJZ45 QTV45 RDR45 RNN45 RXJ45 SHF45 SRB45 TAX45 TKT45 TUP45 UEL45 UOH45 UYD45 VHZ45 VRV45 WBR45 WLN45 WVJ45 B65581 IX65581 ST65581 ACP65581 AML65581 AWH65581 BGD65581 BPZ65581 BZV65581 CJR65581 CTN65581 DDJ65581 DNF65581 DXB65581 EGX65581 EQT65581 FAP65581 FKL65581 FUH65581 GED65581 GNZ65581 GXV65581 HHR65581 HRN65581 IBJ65581 ILF65581 IVB65581 JEX65581 JOT65581 JYP65581 KIL65581 KSH65581 LCD65581 LLZ65581 LVV65581 MFR65581 MPN65581 MZJ65581 NJF65581 NTB65581 OCX65581 OMT65581 OWP65581 PGL65581 PQH65581 QAD65581 QJZ65581 QTV65581 RDR65581 RNN65581 RXJ65581 SHF65581 SRB65581 TAX65581 TKT65581 TUP65581 UEL65581 UOH65581 UYD65581 VHZ65581 VRV65581 WBR65581 WLN65581 WVJ65581 B131117 IX131117 ST131117 ACP131117 AML131117 AWH131117 BGD131117 BPZ131117 BZV131117 CJR131117 CTN131117 DDJ131117 DNF131117 DXB131117 EGX131117 EQT131117 FAP131117 FKL131117 FUH131117 GED131117 GNZ131117 GXV131117 HHR131117 HRN131117 IBJ131117 ILF131117 IVB131117 JEX131117 JOT131117 JYP131117 KIL131117 KSH131117 LCD131117 LLZ131117 LVV131117 MFR131117 MPN131117 MZJ131117 NJF131117 NTB131117 OCX131117 OMT131117 OWP131117 PGL131117 PQH131117 QAD131117 QJZ131117 QTV131117 RDR131117 RNN131117 RXJ131117 SHF131117 SRB131117 TAX131117 TKT131117 TUP131117 UEL131117 UOH131117 UYD131117 VHZ131117 VRV131117 WBR131117 WLN131117 WVJ131117 B196653 IX196653 ST196653 ACP196653 AML196653 AWH196653 BGD196653 BPZ196653 BZV196653 CJR196653 CTN196653 DDJ196653 DNF196653 DXB196653 EGX196653 EQT196653 FAP196653 FKL196653 FUH196653 GED196653 GNZ196653 GXV196653 HHR196653 HRN196653 IBJ196653 ILF196653 IVB196653 JEX196653 JOT196653 JYP196653 KIL196653 KSH196653 LCD196653 LLZ196653 LVV196653 MFR196653 MPN196653 MZJ196653 NJF196653 NTB196653 OCX196653 OMT196653 OWP196653 PGL196653 PQH196653 QAD196653 QJZ196653 QTV196653 RDR196653 RNN196653 RXJ196653 SHF196653 SRB196653 TAX196653 TKT196653 TUP196653 UEL196653 UOH196653 UYD196653 VHZ196653 VRV196653 WBR196653 WLN196653 WVJ196653 B262189 IX262189 ST262189 ACP262189 AML262189 AWH262189 BGD262189 BPZ262189 BZV262189 CJR262189 CTN262189 DDJ262189 DNF262189 DXB262189 EGX262189 EQT262189 FAP262189 FKL262189 FUH262189 GED262189 GNZ262189 GXV262189 HHR262189 HRN262189 IBJ262189 ILF262189 IVB262189 JEX262189 JOT262189 JYP262189 KIL262189 KSH262189 LCD262189 LLZ262189 LVV262189 MFR262189 MPN262189 MZJ262189 NJF262189 NTB262189 OCX262189 OMT262189 OWP262189 PGL262189 PQH262189 QAD262189 QJZ262189 QTV262189 RDR262189 RNN262189 RXJ262189 SHF262189 SRB262189 TAX262189 TKT262189 TUP262189 UEL262189 UOH262189 UYD262189 VHZ262189 VRV262189 WBR262189 WLN262189 WVJ262189 B327725 IX327725 ST327725 ACP327725 AML327725 AWH327725 BGD327725 BPZ327725 BZV327725 CJR327725 CTN327725 DDJ327725 DNF327725 DXB327725 EGX327725 EQT327725 FAP327725 FKL327725 FUH327725 GED327725 GNZ327725 GXV327725 HHR327725 HRN327725 IBJ327725 ILF327725 IVB327725 JEX327725 JOT327725 JYP327725 KIL327725 KSH327725 LCD327725 LLZ327725 LVV327725 MFR327725 MPN327725 MZJ327725 NJF327725 NTB327725 OCX327725 OMT327725 OWP327725 PGL327725 PQH327725 QAD327725 QJZ327725 QTV327725 RDR327725 RNN327725 RXJ327725 SHF327725 SRB327725 TAX327725 TKT327725 TUP327725 UEL327725 UOH327725 UYD327725 VHZ327725 VRV327725 WBR327725 WLN327725 WVJ327725 B393261 IX393261 ST393261 ACP393261 AML393261 AWH393261 BGD393261 BPZ393261 BZV393261 CJR393261 CTN393261 DDJ393261 DNF393261 DXB393261 EGX393261 EQT393261 FAP393261 FKL393261 FUH393261 GED393261 GNZ393261 GXV393261 HHR393261 HRN393261 IBJ393261 ILF393261 IVB393261 JEX393261 JOT393261 JYP393261 KIL393261 KSH393261 LCD393261 LLZ393261 LVV393261 MFR393261 MPN393261 MZJ393261 NJF393261 NTB393261 OCX393261 OMT393261 OWP393261 PGL393261 PQH393261 QAD393261 QJZ393261 QTV393261 RDR393261 RNN393261 RXJ393261 SHF393261 SRB393261 TAX393261 TKT393261 TUP393261 UEL393261 UOH393261 UYD393261 VHZ393261 VRV393261 WBR393261 WLN393261 WVJ393261 B458797 IX458797 ST458797 ACP458797 AML458797 AWH458797 BGD458797 BPZ458797 BZV458797 CJR458797 CTN458797 DDJ458797 DNF458797 DXB458797 EGX458797 EQT458797 FAP458797 FKL458797 FUH458797 GED458797 GNZ458797 GXV458797 HHR458797 HRN458797 IBJ458797 ILF458797 IVB458797 JEX458797 JOT458797 JYP458797 KIL458797 KSH458797 LCD458797 LLZ458797 LVV458797 MFR458797 MPN458797 MZJ458797 NJF458797 NTB458797 OCX458797 OMT458797 OWP458797 PGL458797 PQH458797 QAD458797 QJZ458797 QTV458797 RDR458797 RNN458797 RXJ458797 SHF458797 SRB458797 TAX458797 TKT458797 TUP458797 UEL458797 UOH458797 UYD458797 VHZ458797 VRV458797 WBR458797 WLN458797 WVJ458797 B524333 IX524333 ST524333 ACP524333 AML524333 AWH524333 BGD524333 BPZ524333 BZV524333 CJR524333 CTN524333 DDJ524333 DNF524333 DXB524333 EGX524333 EQT524333 FAP524333 FKL524333 FUH524333 GED524333 GNZ524333 GXV524333 HHR524333 HRN524333 IBJ524333 ILF524333 IVB524333 JEX524333 JOT524333 JYP524333 KIL524333 KSH524333 LCD524333 LLZ524333 LVV524333 MFR524333 MPN524333 MZJ524333 NJF524333 NTB524333 OCX524333 OMT524333 OWP524333 PGL524333 PQH524333 QAD524333 QJZ524333 QTV524333 RDR524333 RNN524333 RXJ524333 SHF524333 SRB524333 TAX524333 TKT524333 TUP524333 UEL524333 UOH524333 UYD524333 VHZ524333 VRV524333 WBR524333 WLN524333 WVJ524333 B589869 IX589869 ST589869 ACP589869 AML589869 AWH589869 BGD589869 BPZ589869 BZV589869 CJR589869 CTN589869 DDJ589869 DNF589869 DXB589869 EGX589869 EQT589869 FAP589869 FKL589869 FUH589869 GED589869 GNZ589869 GXV589869 HHR589869 HRN589869 IBJ589869 ILF589869 IVB589869 JEX589869 JOT589869 JYP589869 KIL589869 KSH589869 LCD589869 LLZ589869 LVV589869 MFR589869 MPN589869 MZJ589869 NJF589869 NTB589869 OCX589869 OMT589869 OWP589869 PGL589869 PQH589869 QAD589869 QJZ589869 QTV589869 RDR589869 RNN589869 RXJ589869 SHF589869 SRB589869 TAX589869 TKT589869 TUP589869 UEL589869 UOH589869 UYD589869 VHZ589869 VRV589869 WBR589869 WLN589869 WVJ589869 B655405 IX655405 ST655405 ACP655405 AML655405 AWH655405 BGD655405 BPZ655405 BZV655405 CJR655405 CTN655405 DDJ655405 DNF655405 DXB655405 EGX655405 EQT655405 FAP655405 FKL655405 FUH655405 GED655405 GNZ655405 GXV655405 HHR655405 HRN655405 IBJ655405 ILF655405 IVB655405 JEX655405 JOT655405 JYP655405 KIL655405 KSH655405 LCD655405 LLZ655405 LVV655405 MFR655405 MPN655405 MZJ655405 NJF655405 NTB655405 OCX655405 OMT655405 OWP655405 PGL655405 PQH655405 QAD655405 QJZ655405 QTV655405 RDR655405 RNN655405 RXJ655405 SHF655405 SRB655405 TAX655405 TKT655405 TUP655405 UEL655405 UOH655405 UYD655405 VHZ655405 VRV655405 WBR655405 WLN655405 WVJ655405 B720941 IX720941 ST720941 ACP720941 AML720941 AWH720941 BGD720941 BPZ720941 BZV720941 CJR720941 CTN720941 DDJ720941 DNF720941 DXB720941 EGX720941 EQT720941 FAP720941 FKL720941 FUH720941 GED720941 GNZ720941 GXV720941 HHR720941 HRN720941 IBJ720941 ILF720941 IVB720941 JEX720941 JOT720941 JYP720941 KIL720941 KSH720941 LCD720941 LLZ720941 LVV720941 MFR720941 MPN720941 MZJ720941 NJF720941 NTB720941 OCX720941 OMT720941 OWP720941 PGL720941 PQH720941 QAD720941 QJZ720941 QTV720941 RDR720941 RNN720941 RXJ720941 SHF720941 SRB720941 TAX720941 TKT720941 TUP720941 UEL720941 UOH720941 UYD720941 VHZ720941 VRV720941 WBR720941 WLN720941 WVJ720941 B786477 IX786477 ST786477 ACP786477 AML786477 AWH786477 BGD786477 BPZ786477 BZV786477 CJR786477 CTN786477 DDJ786477 DNF786477 DXB786477 EGX786477 EQT786477 FAP786477 FKL786477 FUH786477 GED786477 GNZ786477 GXV786477 HHR786477 HRN786477 IBJ786477 ILF786477 IVB786477 JEX786477 JOT786477 JYP786477 KIL786477 KSH786477 LCD786477 LLZ786477 LVV786477 MFR786477 MPN786477 MZJ786477 NJF786477 NTB786477 OCX786477 OMT786477 OWP786477 PGL786477 PQH786477 QAD786477 QJZ786477 QTV786477 RDR786477 RNN786477 RXJ786477 SHF786477 SRB786477 TAX786477 TKT786477 TUP786477 UEL786477 UOH786477 UYD786477 VHZ786477 VRV786477 WBR786477 WLN786477 WVJ786477 B852013 IX852013 ST852013 ACP852013 AML852013 AWH852013 BGD852013 BPZ852013 BZV852013 CJR852013 CTN852013 DDJ852013 DNF852013 DXB852013 EGX852013 EQT852013 FAP852013 FKL852013 FUH852013 GED852013 GNZ852013 GXV852013 HHR852013 HRN852013 IBJ852013 ILF852013 IVB852013 JEX852013 JOT852013 JYP852013 KIL852013 KSH852013 LCD852013 LLZ852013 LVV852013 MFR852013 MPN852013 MZJ852013 NJF852013 NTB852013 OCX852013 OMT852013 OWP852013 PGL852013 PQH852013 QAD852013 QJZ852013 QTV852013 RDR852013 RNN852013 RXJ852013 SHF852013 SRB852013 TAX852013 TKT852013 TUP852013 UEL852013 UOH852013 UYD852013 VHZ852013 VRV852013 WBR852013 WLN852013 WVJ852013 B917549 IX917549 ST917549 ACP917549 AML917549 AWH917549 BGD917549 BPZ917549 BZV917549 CJR917549 CTN917549 DDJ917549 DNF917549 DXB917549 EGX917549 EQT917549 FAP917549 FKL917549 FUH917549 GED917549 GNZ917549 GXV917549 HHR917549 HRN917549 IBJ917549 ILF917549 IVB917549 JEX917549 JOT917549 JYP917549 KIL917549 KSH917549 LCD917549 LLZ917549 LVV917549 MFR917549 MPN917549 MZJ917549 NJF917549 NTB917549 OCX917549 OMT917549 OWP917549 PGL917549 PQH917549 QAD917549 QJZ917549 QTV917549 RDR917549 RNN917549 RXJ917549 SHF917549 SRB917549 TAX917549 TKT917549 TUP917549 UEL917549 UOH917549 UYD917549 VHZ917549 VRV917549 WBR917549 WLN917549 WVJ917549 B983085 IX983085 ST983085 ACP983085 AML983085 AWH983085 BGD983085 BPZ983085 BZV983085 CJR983085 CTN983085 DDJ983085 DNF983085 DXB983085 EGX983085 EQT983085 FAP983085 FKL983085 FUH983085 GED983085 GNZ983085 GXV983085 HHR983085 HRN983085 IBJ983085 ILF983085 IVB983085 JEX983085 JOT983085 JYP983085 KIL983085 KSH983085 LCD983085 LLZ983085 LVV983085 MFR983085 MPN983085 MZJ983085 NJF983085 NTB983085 OCX983085 OMT983085 OWP983085 PGL983085 PQH983085 QAD983085 QJZ983085 QTV983085 RDR983085 RNN983085 RXJ983085 SHF983085 SRB983085 TAX983085 TKT983085 TUP983085 UEL983085 UOH983085 UYD983085 VHZ983085 VRV983085 WBR983085 WLN983085 WVJ983085 X45 JT45 TP45 ADL45 ANH45 AXD45 BGZ45 BQV45 CAR45 CKN45 CUJ45 DEF45 DOB45 DXX45 EHT45 ERP45 FBL45 FLH45 FVD45 GEZ45 GOV45 GYR45 HIN45 HSJ45 ICF45 IMB45 IVX45 JFT45 JPP45 JZL45 KJH45 KTD45 LCZ45 LMV45 LWR45 MGN45 MQJ45 NAF45 NKB45 NTX45 ODT45 ONP45 OXL45 PHH45 PRD45 QAZ45 QKV45 QUR45 REN45 ROJ45 RYF45 SIB45 SRX45 TBT45 TLP45 TVL45 UFH45 UPD45 UYZ45 VIV45 VSR45 WCN45 WMJ45 WWF45 X65581 JT65581 TP65581 ADL65581 ANH65581 AXD65581 BGZ65581 BQV65581 CAR65581 CKN65581 CUJ65581 DEF65581 DOB65581 DXX65581 EHT65581 ERP65581 FBL65581 FLH65581 FVD65581 GEZ65581 GOV65581 GYR65581 HIN65581 HSJ65581 ICF65581 IMB65581 IVX65581 JFT65581 JPP65581 JZL65581 KJH65581 KTD65581 LCZ65581 LMV65581 LWR65581 MGN65581 MQJ65581 NAF65581 NKB65581 NTX65581 ODT65581 ONP65581 OXL65581 PHH65581 PRD65581 QAZ65581 QKV65581 QUR65581 REN65581 ROJ65581 RYF65581 SIB65581 SRX65581 TBT65581 TLP65581 TVL65581 UFH65581 UPD65581 UYZ65581 VIV65581 VSR65581 WCN65581 WMJ65581 WWF65581 X131117 JT131117 TP131117 ADL131117 ANH131117 AXD131117 BGZ131117 BQV131117 CAR131117 CKN131117 CUJ131117 DEF131117 DOB131117 DXX131117 EHT131117 ERP131117 FBL131117 FLH131117 FVD131117 GEZ131117 GOV131117 GYR131117 HIN131117 HSJ131117 ICF131117 IMB131117 IVX131117 JFT131117 JPP131117 JZL131117 KJH131117 KTD131117 LCZ131117 LMV131117 LWR131117 MGN131117 MQJ131117 NAF131117 NKB131117 NTX131117 ODT131117 ONP131117 OXL131117 PHH131117 PRD131117 QAZ131117 QKV131117 QUR131117 REN131117 ROJ131117 RYF131117 SIB131117 SRX131117 TBT131117 TLP131117 TVL131117 UFH131117 UPD131117 UYZ131117 VIV131117 VSR131117 WCN131117 WMJ131117 WWF131117 X196653 JT196653 TP196653 ADL196653 ANH196653 AXD196653 BGZ196653 BQV196653 CAR196653 CKN196653 CUJ196653 DEF196653 DOB196653 DXX196653 EHT196653 ERP196653 FBL196653 FLH196653 FVD196653 GEZ196653 GOV196653 GYR196653 HIN196653 HSJ196653 ICF196653 IMB196653 IVX196653 JFT196653 JPP196653 JZL196653 KJH196653 KTD196653 LCZ196653 LMV196653 LWR196653 MGN196653 MQJ196653 NAF196653 NKB196653 NTX196653 ODT196653 ONP196653 OXL196653 PHH196653 PRD196653 QAZ196653 QKV196653 QUR196653 REN196653 ROJ196653 RYF196653 SIB196653 SRX196653 TBT196653 TLP196653 TVL196653 UFH196653 UPD196653 UYZ196653 VIV196653 VSR196653 WCN196653 WMJ196653 WWF196653 X262189 JT262189 TP262189 ADL262189 ANH262189 AXD262189 BGZ262189 BQV262189 CAR262189 CKN262189 CUJ262189 DEF262189 DOB262189 DXX262189 EHT262189 ERP262189 FBL262189 FLH262189 FVD262189 GEZ262189 GOV262189 GYR262189 HIN262189 HSJ262189 ICF262189 IMB262189 IVX262189 JFT262189 JPP262189 JZL262189 KJH262189 KTD262189 LCZ262189 LMV262189 LWR262189 MGN262189 MQJ262189 NAF262189 NKB262189 NTX262189 ODT262189 ONP262189 OXL262189 PHH262189 PRD262189 QAZ262189 QKV262189 QUR262189 REN262189 ROJ262189 RYF262189 SIB262189 SRX262189 TBT262189 TLP262189 TVL262189 UFH262189 UPD262189 UYZ262189 VIV262189 VSR262189 WCN262189 WMJ262189 WWF262189 X327725 JT327725 TP327725 ADL327725 ANH327725 AXD327725 BGZ327725 BQV327725 CAR327725 CKN327725 CUJ327725 DEF327725 DOB327725 DXX327725 EHT327725 ERP327725 FBL327725 FLH327725 FVD327725 GEZ327725 GOV327725 GYR327725 HIN327725 HSJ327725 ICF327725 IMB327725 IVX327725 JFT327725 JPP327725 JZL327725 KJH327725 KTD327725 LCZ327725 LMV327725 LWR327725 MGN327725 MQJ327725 NAF327725 NKB327725 NTX327725 ODT327725 ONP327725 OXL327725 PHH327725 PRD327725 QAZ327725 QKV327725 QUR327725 REN327725 ROJ327725 RYF327725 SIB327725 SRX327725 TBT327725 TLP327725 TVL327725 UFH327725 UPD327725 UYZ327725 VIV327725 VSR327725 WCN327725 WMJ327725 WWF327725 X393261 JT393261 TP393261 ADL393261 ANH393261 AXD393261 BGZ393261 BQV393261 CAR393261 CKN393261 CUJ393261 DEF393261 DOB393261 DXX393261 EHT393261 ERP393261 FBL393261 FLH393261 FVD393261 GEZ393261 GOV393261 GYR393261 HIN393261 HSJ393261 ICF393261 IMB393261 IVX393261 JFT393261 JPP393261 JZL393261 KJH393261 KTD393261 LCZ393261 LMV393261 LWR393261 MGN393261 MQJ393261 NAF393261 NKB393261 NTX393261 ODT393261 ONP393261 OXL393261 PHH393261 PRD393261 QAZ393261 QKV393261 QUR393261 REN393261 ROJ393261 RYF393261 SIB393261 SRX393261 TBT393261 TLP393261 TVL393261 UFH393261 UPD393261 UYZ393261 VIV393261 VSR393261 WCN393261 WMJ393261 WWF393261 X458797 JT458797 TP458797 ADL458797 ANH458797 AXD458797 BGZ458797 BQV458797 CAR458797 CKN458797 CUJ458797 DEF458797 DOB458797 DXX458797 EHT458797 ERP458797 FBL458797 FLH458797 FVD458797 GEZ458797 GOV458797 GYR458797 HIN458797 HSJ458797 ICF458797 IMB458797 IVX458797 JFT458797 JPP458797 JZL458797 KJH458797 KTD458797 LCZ458797 LMV458797 LWR458797 MGN458797 MQJ458797 NAF458797 NKB458797 NTX458797 ODT458797 ONP458797 OXL458797 PHH458797 PRD458797 QAZ458797 QKV458797 QUR458797 REN458797 ROJ458797 RYF458797 SIB458797 SRX458797 TBT458797 TLP458797 TVL458797 UFH458797 UPD458797 UYZ458797 VIV458797 VSR458797 WCN458797 WMJ458797 WWF458797 X524333 JT524333 TP524333 ADL524333 ANH524333 AXD524333 BGZ524333 BQV524333 CAR524333 CKN524333 CUJ524333 DEF524333 DOB524333 DXX524333 EHT524333 ERP524333 FBL524333 FLH524333 FVD524333 GEZ524333 GOV524333 GYR524333 HIN524333 HSJ524333 ICF524333 IMB524333 IVX524333 JFT524333 JPP524333 JZL524333 KJH524333 KTD524333 LCZ524333 LMV524333 LWR524333 MGN524333 MQJ524333 NAF524333 NKB524333 NTX524333 ODT524333 ONP524333 OXL524333 PHH524333 PRD524333 QAZ524333 QKV524333 QUR524333 REN524333 ROJ524333 RYF524333 SIB524333 SRX524333 TBT524333 TLP524333 TVL524333 UFH524333 UPD524333 UYZ524333 VIV524333 VSR524333 WCN524333 WMJ524333 WWF524333 X589869 JT589869 TP589869 ADL589869 ANH589869 AXD589869 BGZ589869 BQV589869 CAR589869 CKN589869 CUJ589869 DEF589869 DOB589869 DXX589869 EHT589869 ERP589869 FBL589869 FLH589869 FVD589869 GEZ589869 GOV589869 GYR589869 HIN589869 HSJ589869 ICF589869 IMB589869 IVX589869 JFT589869 JPP589869 JZL589869 KJH589869 KTD589869 LCZ589869 LMV589869 LWR589869 MGN589869 MQJ589869 NAF589869 NKB589869 NTX589869 ODT589869 ONP589869 OXL589869 PHH589869 PRD589869 QAZ589869 QKV589869 QUR589869 REN589869 ROJ589869 RYF589869 SIB589869 SRX589869 TBT589869 TLP589869 TVL589869 UFH589869 UPD589869 UYZ589869 VIV589869 VSR589869 WCN589869 WMJ589869 WWF589869 X655405 JT655405 TP655405 ADL655405 ANH655405 AXD655405 BGZ655405 BQV655405 CAR655405 CKN655405 CUJ655405 DEF655405 DOB655405 DXX655405 EHT655405 ERP655405 FBL655405 FLH655405 FVD655405 GEZ655405 GOV655405 GYR655405 HIN655405 HSJ655405 ICF655405 IMB655405 IVX655405 JFT655405 JPP655405 JZL655405 KJH655405 KTD655405 LCZ655405 LMV655405 LWR655405 MGN655405 MQJ655405 NAF655405 NKB655405 NTX655405 ODT655405 ONP655405 OXL655405 PHH655405 PRD655405 QAZ655405 QKV655405 QUR655405 REN655405 ROJ655405 RYF655405 SIB655405 SRX655405 TBT655405 TLP655405 TVL655405 UFH655405 UPD655405 UYZ655405 VIV655405 VSR655405 WCN655405 WMJ655405 WWF655405 X720941 JT720941 TP720941 ADL720941 ANH720941 AXD720941 BGZ720941 BQV720941 CAR720941 CKN720941 CUJ720941 DEF720941 DOB720941 DXX720941 EHT720941 ERP720941 FBL720941 FLH720941 FVD720941 GEZ720941 GOV720941 GYR720941 HIN720941 HSJ720941 ICF720941 IMB720941 IVX720941 JFT720941 JPP720941 JZL720941 KJH720941 KTD720941 LCZ720941 LMV720941 LWR720941 MGN720941 MQJ720941 NAF720941 NKB720941 NTX720941 ODT720941 ONP720941 OXL720941 PHH720941 PRD720941 QAZ720941 QKV720941 QUR720941 REN720941 ROJ720941 RYF720941 SIB720941 SRX720941 TBT720941 TLP720941 TVL720941 UFH720941 UPD720941 UYZ720941 VIV720941 VSR720941 WCN720941 WMJ720941 WWF720941 X786477 JT786477 TP786477 ADL786477 ANH786477 AXD786477 BGZ786477 BQV786477 CAR786477 CKN786477 CUJ786477 DEF786477 DOB786477 DXX786477 EHT786477 ERP786477 FBL786477 FLH786477 FVD786477 GEZ786477 GOV786477 GYR786477 HIN786477 HSJ786477 ICF786477 IMB786477 IVX786477 JFT786477 JPP786477 JZL786477 KJH786477 KTD786477 LCZ786477 LMV786477 LWR786477 MGN786477 MQJ786477 NAF786477 NKB786477 NTX786477 ODT786477 ONP786477 OXL786477 PHH786477 PRD786477 QAZ786477 QKV786477 QUR786477 REN786477 ROJ786477 RYF786477 SIB786477 SRX786477 TBT786477 TLP786477 TVL786477 UFH786477 UPD786477 UYZ786477 VIV786477 VSR786477 WCN786477 WMJ786477 WWF786477 X852013 JT852013 TP852013 ADL852013 ANH852013 AXD852013 BGZ852013 BQV852013 CAR852013 CKN852013 CUJ852013 DEF852013 DOB852013 DXX852013 EHT852013 ERP852013 FBL852013 FLH852013 FVD852013 GEZ852013 GOV852013 GYR852013 HIN852013 HSJ852013 ICF852013 IMB852013 IVX852013 JFT852013 JPP852013 JZL852013 KJH852013 KTD852013 LCZ852013 LMV852013 LWR852013 MGN852013 MQJ852013 NAF852013 NKB852013 NTX852013 ODT852013 ONP852013 OXL852013 PHH852013 PRD852013 QAZ852013 QKV852013 QUR852013 REN852013 ROJ852013 RYF852013 SIB852013 SRX852013 TBT852013 TLP852013 TVL852013 UFH852013 UPD852013 UYZ852013 VIV852013 VSR852013 WCN852013 WMJ852013 WWF852013 X917549 JT917549 TP917549 ADL917549 ANH917549 AXD917549 BGZ917549 BQV917549 CAR917549 CKN917549 CUJ917549 DEF917549 DOB917549 DXX917549 EHT917549 ERP917549 FBL917549 FLH917549 FVD917549 GEZ917549 GOV917549 GYR917549 HIN917549 HSJ917549 ICF917549 IMB917549 IVX917549 JFT917549 JPP917549 JZL917549 KJH917549 KTD917549 LCZ917549 LMV917549 LWR917549 MGN917549 MQJ917549 NAF917549 NKB917549 NTX917549 ODT917549 ONP917549 OXL917549 PHH917549 PRD917549 QAZ917549 QKV917549 QUR917549 REN917549 ROJ917549 RYF917549 SIB917549 SRX917549 TBT917549 TLP917549 TVL917549 UFH917549 UPD917549 UYZ917549 VIV917549 VSR917549 WCN917549 WMJ917549 WWF917549 X983085 JT983085 TP983085 ADL983085 ANH983085 AXD983085 BGZ983085 BQV983085 CAR983085 CKN983085 CUJ983085 DEF983085 DOB983085 DXX983085 EHT983085 ERP983085 FBL983085 FLH983085 FVD983085 GEZ983085 GOV983085 GYR983085 HIN983085 HSJ983085 ICF983085 IMB983085 IVX983085 JFT983085 JPP983085 JZL983085 KJH983085 KTD983085 LCZ983085 LMV983085 LWR983085 MGN983085 MQJ983085 NAF983085 NKB983085 NTX983085 ODT983085 ONP983085 OXL983085 PHH983085 PRD983085 QAZ983085 QKV983085 QUR983085 REN983085 ROJ983085 RYF983085 SIB983085 SRX983085 TBT983085 TLP983085 TVL983085 UFH983085 UPD983085 UYZ983085 VIV983085 VSR983085 WCN983085 WMJ983085 WWF983085 L47 JH47 TD47 ACZ47 AMV47 AWR47 BGN47 BQJ47 CAF47 CKB47 CTX47 DDT47 DNP47 DXL47 EHH47 ERD47 FAZ47 FKV47 FUR47 GEN47 GOJ47 GYF47 HIB47 HRX47 IBT47 ILP47 IVL47 JFH47 JPD47 JYZ47 KIV47 KSR47 LCN47 LMJ47 LWF47 MGB47 MPX47 MZT47 NJP47 NTL47 ODH47 OND47 OWZ47 PGV47 PQR47 QAN47 QKJ47 QUF47 REB47 RNX47 RXT47 SHP47 SRL47 TBH47 TLD47 TUZ47 UEV47 UOR47 UYN47 VIJ47 VSF47 WCB47 WLX47 WVT47 L65583 JH65583 TD65583 ACZ65583 AMV65583 AWR65583 BGN65583 BQJ65583 CAF65583 CKB65583 CTX65583 DDT65583 DNP65583 DXL65583 EHH65583 ERD65583 FAZ65583 FKV65583 FUR65583 GEN65583 GOJ65583 GYF65583 HIB65583 HRX65583 IBT65583 ILP65583 IVL65583 JFH65583 JPD65583 JYZ65583 KIV65583 KSR65583 LCN65583 LMJ65583 LWF65583 MGB65583 MPX65583 MZT65583 NJP65583 NTL65583 ODH65583 OND65583 OWZ65583 PGV65583 PQR65583 QAN65583 QKJ65583 QUF65583 REB65583 RNX65583 RXT65583 SHP65583 SRL65583 TBH65583 TLD65583 TUZ65583 UEV65583 UOR65583 UYN65583 VIJ65583 VSF65583 WCB65583 WLX65583 WVT65583 L131119 JH131119 TD131119 ACZ131119 AMV131119 AWR131119 BGN131119 BQJ131119 CAF131119 CKB131119 CTX131119 DDT131119 DNP131119 DXL131119 EHH131119 ERD131119 FAZ131119 FKV131119 FUR131119 GEN131119 GOJ131119 GYF131119 HIB131119 HRX131119 IBT131119 ILP131119 IVL131119 JFH131119 JPD131119 JYZ131119 KIV131119 KSR131119 LCN131119 LMJ131119 LWF131119 MGB131119 MPX131119 MZT131119 NJP131119 NTL131119 ODH131119 OND131119 OWZ131119 PGV131119 PQR131119 QAN131119 QKJ131119 QUF131119 REB131119 RNX131119 RXT131119 SHP131119 SRL131119 TBH131119 TLD131119 TUZ131119 UEV131119 UOR131119 UYN131119 VIJ131119 VSF131119 WCB131119 WLX131119 WVT131119 L196655 JH196655 TD196655 ACZ196655 AMV196655 AWR196655 BGN196655 BQJ196655 CAF196655 CKB196655 CTX196655 DDT196655 DNP196655 DXL196655 EHH196655 ERD196655 FAZ196655 FKV196655 FUR196655 GEN196655 GOJ196655 GYF196655 HIB196655 HRX196655 IBT196655 ILP196655 IVL196655 JFH196655 JPD196655 JYZ196655 KIV196655 KSR196655 LCN196655 LMJ196655 LWF196655 MGB196655 MPX196655 MZT196655 NJP196655 NTL196655 ODH196655 OND196655 OWZ196655 PGV196655 PQR196655 QAN196655 QKJ196655 QUF196655 REB196655 RNX196655 RXT196655 SHP196655 SRL196655 TBH196655 TLD196655 TUZ196655 UEV196655 UOR196655 UYN196655 VIJ196655 VSF196655 WCB196655 WLX196655 WVT196655 L262191 JH262191 TD262191 ACZ262191 AMV262191 AWR262191 BGN262191 BQJ262191 CAF262191 CKB262191 CTX262191 DDT262191 DNP262191 DXL262191 EHH262191 ERD262191 FAZ262191 FKV262191 FUR262191 GEN262191 GOJ262191 GYF262191 HIB262191 HRX262191 IBT262191 ILP262191 IVL262191 JFH262191 JPD262191 JYZ262191 KIV262191 KSR262191 LCN262191 LMJ262191 LWF262191 MGB262191 MPX262191 MZT262191 NJP262191 NTL262191 ODH262191 OND262191 OWZ262191 PGV262191 PQR262191 QAN262191 QKJ262191 QUF262191 REB262191 RNX262191 RXT262191 SHP262191 SRL262191 TBH262191 TLD262191 TUZ262191 UEV262191 UOR262191 UYN262191 VIJ262191 VSF262191 WCB262191 WLX262191 WVT262191 L327727 JH327727 TD327727 ACZ327727 AMV327727 AWR327727 BGN327727 BQJ327727 CAF327727 CKB327727 CTX327727 DDT327727 DNP327727 DXL327727 EHH327727 ERD327727 FAZ327727 FKV327727 FUR327727 GEN327727 GOJ327727 GYF327727 HIB327727 HRX327727 IBT327727 ILP327727 IVL327727 JFH327727 JPD327727 JYZ327727 KIV327727 KSR327727 LCN327727 LMJ327727 LWF327727 MGB327727 MPX327727 MZT327727 NJP327727 NTL327727 ODH327727 OND327727 OWZ327727 PGV327727 PQR327727 QAN327727 QKJ327727 QUF327727 REB327727 RNX327727 RXT327727 SHP327727 SRL327727 TBH327727 TLD327727 TUZ327727 UEV327727 UOR327727 UYN327727 VIJ327727 VSF327727 WCB327727 WLX327727 WVT327727 L393263 JH393263 TD393263 ACZ393263 AMV393263 AWR393263 BGN393263 BQJ393263 CAF393263 CKB393263 CTX393263 DDT393263 DNP393263 DXL393263 EHH393263 ERD393263 FAZ393263 FKV393263 FUR393263 GEN393263 GOJ393263 GYF393263 HIB393263 HRX393263 IBT393263 ILP393263 IVL393263 JFH393263 JPD393263 JYZ393263 KIV393263 KSR393263 LCN393263 LMJ393263 LWF393263 MGB393263 MPX393263 MZT393263 NJP393263 NTL393263 ODH393263 OND393263 OWZ393263 PGV393263 PQR393263 QAN393263 QKJ393263 QUF393263 REB393263 RNX393263 RXT393263 SHP393263 SRL393263 TBH393263 TLD393263 TUZ393263 UEV393263 UOR393263 UYN393263 VIJ393263 VSF393263 WCB393263 WLX393263 WVT393263 L458799 JH458799 TD458799 ACZ458799 AMV458799 AWR458799 BGN458799 BQJ458799 CAF458799 CKB458799 CTX458799 DDT458799 DNP458799 DXL458799 EHH458799 ERD458799 FAZ458799 FKV458799 FUR458799 GEN458799 GOJ458799 GYF458799 HIB458799 HRX458799 IBT458799 ILP458799 IVL458799 JFH458799 JPD458799 JYZ458799 KIV458799 KSR458799 LCN458799 LMJ458799 LWF458799 MGB458799 MPX458799 MZT458799 NJP458799 NTL458799 ODH458799 OND458799 OWZ458799 PGV458799 PQR458799 QAN458799 QKJ458799 QUF458799 REB458799 RNX458799 RXT458799 SHP458799 SRL458799 TBH458799 TLD458799 TUZ458799 UEV458799 UOR458799 UYN458799 VIJ458799 VSF458799 WCB458799 WLX458799 WVT458799 L524335 JH524335 TD524335 ACZ524335 AMV524335 AWR524335 BGN524335 BQJ524335 CAF524335 CKB524335 CTX524335 DDT524335 DNP524335 DXL524335 EHH524335 ERD524335 FAZ524335 FKV524335 FUR524335 GEN524335 GOJ524335 GYF524335 HIB524335 HRX524335 IBT524335 ILP524335 IVL524335 JFH524335 JPD524335 JYZ524335 KIV524335 KSR524335 LCN524335 LMJ524335 LWF524335 MGB524335 MPX524335 MZT524335 NJP524335 NTL524335 ODH524335 OND524335 OWZ524335 PGV524335 PQR524335 QAN524335 QKJ524335 QUF524335 REB524335 RNX524335 RXT524335 SHP524335 SRL524335 TBH524335 TLD524335 TUZ524335 UEV524335 UOR524335 UYN524335 VIJ524335 VSF524335 WCB524335 WLX524335 WVT524335 L589871 JH589871 TD589871 ACZ589871 AMV589871 AWR589871 BGN589871 BQJ589871 CAF589871 CKB589871 CTX589871 DDT589871 DNP589871 DXL589871 EHH589871 ERD589871 FAZ589871 FKV589871 FUR589871 GEN589871 GOJ589871 GYF589871 HIB589871 HRX589871 IBT589871 ILP589871 IVL589871 JFH589871 JPD589871 JYZ589871 KIV589871 KSR589871 LCN589871 LMJ589871 LWF589871 MGB589871 MPX589871 MZT589871 NJP589871 NTL589871 ODH589871 OND589871 OWZ589871 PGV589871 PQR589871 QAN589871 QKJ589871 QUF589871 REB589871 RNX589871 RXT589871 SHP589871 SRL589871 TBH589871 TLD589871 TUZ589871 UEV589871 UOR589871 UYN589871 VIJ589871 VSF589871 WCB589871 WLX589871 WVT589871 L655407 JH655407 TD655407 ACZ655407 AMV655407 AWR655407 BGN655407 BQJ655407 CAF655407 CKB655407 CTX655407 DDT655407 DNP655407 DXL655407 EHH655407 ERD655407 FAZ655407 FKV655407 FUR655407 GEN655407 GOJ655407 GYF655407 HIB655407 HRX655407 IBT655407 ILP655407 IVL655407 JFH655407 JPD655407 JYZ655407 KIV655407 KSR655407 LCN655407 LMJ655407 LWF655407 MGB655407 MPX655407 MZT655407 NJP655407 NTL655407 ODH655407 OND655407 OWZ655407 PGV655407 PQR655407 QAN655407 QKJ655407 QUF655407 REB655407 RNX655407 RXT655407 SHP655407 SRL655407 TBH655407 TLD655407 TUZ655407 UEV655407 UOR655407 UYN655407 VIJ655407 VSF655407 WCB655407 WLX655407 WVT655407 L720943 JH720943 TD720943 ACZ720943 AMV720943 AWR720943 BGN720943 BQJ720943 CAF720943 CKB720943 CTX720943 DDT720943 DNP720943 DXL720943 EHH720943 ERD720943 FAZ720943 FKV720943 FUR720943 GEN720943 GOJ720943 GYF720943 HIB720943 HRX720943 IBT720943 ILP720943 IVL720943 JFH720943 JPD720943 JYZ720943 KIV720943 KSR720943 LCN720943 LMJ720943 LWF720943 MGB720943 MPX720943 MZT720943 NJP720943 NTL720943 ODH720943 OND720943 OWZ720943 PGV720943 PQR720943 QAN720943 QKJ720943 QUF720943 REB720943 RNX720943 RXT720943 SHP720943 SRL720943 TBH720943 TLD720943 TUZ720943 UEV720943 UOR720943 UYN720943 VIJ720943 VSF720943 WCB720943 WLX720943 WVT720943 L786479 JH786479 TD786479 ACZ786479 AMV786479 AWR786479 BGN786479 BQJ786479 CAF786479 CKB786479 CTX786479 DDT786479 DNP786479 DXL786479 EHH786479 ERD786479 FAZ786479 FKV786479 FUR786479 GEN786479 GOJ786479 GYF786479 HIB786479 HRX786479 IBT786479 ILP786479 IVL786479 JFH786479 JPD786479 JYZ786479 KIV786479 KSR786479 LCN786479 LMJ786479 LWF786479 MGB786479 MPX786479 MZT786479 NJP786479 NTL786479 ODH786479 OND786479 OWZ786479 PGV786479 PQR786479 QAN786479 QKJ786479 QUF786479 REB786479 RNX786479 RXT786479 SHP786479 SRL786479 TBH786479 TLD786479 TUZ786479 UEV786479 UOR786479 UYN786479 VIJ786479 VSF786479 WCB786479 WLX786479 WVT786479 L852015 JH852015 TD852015 ACZ852015 AMV852015 AWR852015 BGN852015 BQJ852015 CAF852015 CKB852015 CTX852015 DDT852015 DNP852015 DXL852015 EHH852015 ERD852015 FAZ852015 FKV852015 FUR852015 GEN852015 GOJ852015 GYF852015 HIB852015 HRX852015 IBT852015 ILP852015 IVL852015 JFH852015 JPD852015 JYZ852015 KIV852015 KSR852015 LCN852015 LMJ852015 LWF852015 MGB852015 MPX852015 MZT852015 NJP852015 NTL852015 ODH852015 OND852015 OWZ852015 PGV852015 PQR852015 QAN852015 QKJ852015 QUF852015 REB852015 RNX852015 RXT852015 SHP852015 SRL852015 TBH852015 TLD852015 TUZ852015 UEV852015 UOR852015 UYN852015 VIJ852015 VSF852015 WCB852015 WLX852015 WVT852015 L917551 JH917551 TD917551 ACZ917551 AMV917551 AWR917551 BGN917551 BQJ917551 CAF917551 CKB917551 CTX917551 DDT917551 DNP917551 DXL917551 EHH917551 ERD917551 FAZ917551 FKV917551 FUR917551 GEN917551 GOJ917551 GYF917551 HIB917551 HRX917551 IBT917551 ILP917551 IVL917551 JFH917551 JPD917551 JYZ917551 KIV917551 KSR917551 LCN917551 LMJ917551 LWF917551 MGB917551 MPX917551 MZT917551 NJP917551 NTL917551 ODH917551 OND917551 OWZ917551 PGV917551 PQR917551 QAN917551 QKJ917551 QUF917551 REB917551 RNX917551 RXT917551 SHP917551 SRL917551 TBH917551 TLD917551 TUZ917551 UEV917551 UOR917551 UYN917551 VIJ917551 VSF917551 WCB917551 WLX917551 WVT917551 L983087 JH983087 TD983087 ACZ983087 AMV983087 AWR983087 BGN983087 BQJ983087 CAF983087 CKB983087 CTX983087 DDT983087 DNP983087 DXL983087 EHH983087 ERD983087 FAZ983087 FKV983087 FUR983087 GEN983087 GOJ983087 GYF983087 HIB983087 HRX983087 IBT983087 ILP983087 IVL983087 JFH983087 JPD983087 JYZ983087 KIV983087 KSR983087 LCN983087 LMJ983087 LWF983087 MGB983087 MPX983087 MZT983087 NJP983087 NTL983087 ODH983087 OND983087 OWZ983087 PGV983087 PQR983087 QAN983087 QKJ983087 QUF983087 REB983087 RNX983087 RXT983087 SHP983087 SRL983087 TBH983087 TLD983087 TUZ983087 UEV983087 UOR983087 UYN983087 VIJ983087 VSF983087 WCB983087 WLX983087 WVT983087 M51 JI51 TE51 ADA51 AMW51 AWS51 BGO51 BQK51 CAG51 CKC51 CTY51 DDU51 DNQ51 DXM51 EHI51 ERE51 FBA51 FKW51 FUS51 GEO51 GOK51 GYG51 HIC51 HRY51 IBU51 ILQ51 IVM51 JFI51 JPE51 JZA51 KIW51 KSS51 LCO51 LMK51 LWG51 MGC51 MPY51 MZU51 NJQ51 NTM51 ODI51 ONE51 OXA51 PGW51 PQS51 QAO51 QKK51 QUG51 REC51 RNY51 RXU51 SHQ51 SRM51 TBI51 TLE51 TVA51 UEW51 UOS51 UYO51 VIK51 VSG51 WCC51 WLY51 WVU51 M65587 JI65587 TE65587 ADA65587 AMW65587 AWS65587 BGO65587 BQK65587 CAG65587 CKC65587 CTY65587 DDU65587 DNQ65587 DXM65587 EHI65587 ERE65587 FBA65587 FKW65587 FUS65587 GEO65587 GOK65587 GYG65587 HIC65587 HRY65587 IBU65587 ILQ65587 IVM65587 JFI65587 JPE65587 JZA65587 KIW65587 KSS65587 LCO65587 LMK65587 LWG65587 MGC65587 MPY65587 MZU65587 NJQ65587 NTM65587 ODI65587 ONE65587 OXA65587 PGW65587 PQS65587 QAO65587 QKK65587 QUG65587 REC65587 RNY65587 RXU65587 SHQ65587 SRM65587 TBI65587 TLE65587 TVA65587 UEW65587 UOS65587 UYO65587 VIK65587 VSG65587 WCC65587 WLY65587 WVU65587 M131123 JI131123 TE131123 ADA131123 AMW131123 AWS131123 BGO131123 BQK131123 CAG131123 CKC131123 CTY131123 DDU131123 DNQ131123 DXM131123 EHI131123 ERE131123 FBA131123 FKW131123 FUS131123 GEO131123 GOK131123 GYG131123 HIC131123 HRY131123 IBU131123 ILQ131123 IVM131123 JFI131123 JPE131123 JZA131123 KIW131123 KSS131123 LCO131123 LMK131123 LWG131123 MGC131123 MPY131123 MZU131123 NJQ131123 NTM131123 ODI131123 ONE131123 OXA131123 PGW131123 PQS131123 QAO131123 QKK131123 QUG131123 REC131123 RNY131123 RXU131123 SHQ131123 SRM131123 TBI131123 TLE131123 TVA131123 UEW131123 UOS131123 UYO131123 VIK131123 VSG131123 WCC131123 WLY131123 WVU131123 M196659 JI196659 TE196659 ADA196659 AMW196659 AWS196659 BGO196659 BQK196659 CAG196659 CKC196659 CTY196659 DDU196659 DNQ196659 DXM196659 EHI196659 ERE196659 FBA196659 FKW196659 FUS196659 GEO196659 GOK196659 GYG196659 HIC196659 HRY196659 IBU196659 ILQ196659 IVM196659 JFI196659 JPE196659 JZA196659 KIW196659 KSS196659 LCO196659 LMK196659 LWG196659 MGC196659 MPY196659 MZU196659 NJQ196659 NTM196659 ODI196659 ONE196659 OXA196659 PGW196659 PQS196659 QAO196659 QKK196659 QUG196659 REC196659 RNY196659 RXU196659 SHQ196659 SRM196659 TBI196659 TLE196659 TVA196659 UEW196659 UOS196659 UYO196659 VIK196659 VSG196659 WCC196659 WLY196659 WVU196659 M262195 JI262195 TE262195 ADA262195 AMW262195 AWS262195 BGO262195 BQK262195 CAG262195 CKC262195 CTY262195 DDU262195 DNQ262195 DXM262195 EHI262195 ERE262195 FBA262195 FKW262195 FUS262195 GEO262195 GOK262195 GYG262195 HIC262195 HRY262195 IBU262195 ILQ262195 IVM262195 JFI262195 JPE262195 JZA262195 KIW262195 KSS262195 LCO262195 LMK262195 LWG262195 MGC262195 MPY262195 MZU262195 NJQ262195 NTM262195 ODI262195 ONE262195 OXA262195 PGW262195 PQS262195 QAO262195 QKK262195 QUG262195 REC262195 RNY262195 RXU262195 SHQ262195 SRM262195 TBI262195 TLE262195 TVA262195 UEW262195 UOS262195 UYO262195 VIK262195 VSG262195 WCC262195 WLY262195 WVU262195 M327731 JI327731 TE327731 ADA327731 AMW327731 AWS327731 BGO327731 BQK327731 CAG327731 CKC327731 CTY327731 DDU327731 DNQ327731 DXM327731 EHI327731 ERE327731 FBA327731 FKW327731 FUS327731 GEO327731 GOK327731 GYG327731 HIC327731 HRY327731 IBU327731 ILQ327731 IVM327731 JFI327731 JPE327731 JZA327731 KIW327731 KSS327731 LCO327731 LMK327731 LWG327731 MGC327731 MPY327731 MZU327731 NJQ327731 NTM327731 ODI327731 ONE327731 OXA327731 PGW327731 PQS327731 QAO327731 QKK327731 QUG327731 REC327731 RNY327731 RXU327731 SHQ327731 SRM327731 TBI327731 TLE327731 TVA327731 UEW327731 UOS327731 UYO327731 VIK327731 VSG327731 WCC327731 WLY327731 WVU327731 M393267 JI393267 TE393267 ADA393267 AMW393267 AWS393267 BGO393267 BQK393267 CAG393267 CKC393267 CTY393267 DDU393267 DNQ393267 DXM393267 EHI393267 ERE393267 FBA393267 FKW393267 FUS393267 GEO393267 GOK393267 GYG393267 HIC393267 HRY393267 IBU393267 ILQ393267 IVM393267 JFI393267 JPE393267 JZA393267 KIW393267 KSS393267 LCO393267 LMK393267 LWG393267 MGC393267 MPY393267 MZU393267 NJQ393267 NTM393267 ODI393267 ONE393267 OXA393267 PGW393267 PQS393267 QAO393267 QKK393267 QUG393267 REC393267 RNY393267 RXU393267 SHQ393267 SRM393267 TBI393267 TLE393267 TVA393267 UEW393267 UOS393267 UYO393267 VIK393267 VSG393267 WCC393267 WLY393267 WVU393267 M458803 JI458803 TE458803 ADA458803 AMW458803 AWS458803 BGO458803 BQK458803 CAG458803 CKC458803 CTY458803 DDU458803 DNQ458803 DXM458803 EHI458803 ERE458803 FBA458803 FKW458803 FUS458803 GEO458803 GOK458803 GYG458803 HIC458803 HRY458803 IBU458803 ILQ458803 IVM458803 JFI458803 JPE458803 JZA458803 KIW458803 KSS458803 LCO458803 LMK458803 LWG458803 MGC458803 MPY458803 MZU458803 NJQ458803 NTM458803 ODI458803 ONE458803 OXA458803 PGW458803 PQS458803 QAO458803 QKK458803 QUG458803 REC458803 RNY458803 RXU458803 SHQ458803 SRM458803 TBI458803 TLE458803 TVA458803 UEW458803 UOS458803 UYO458803 VIK458803 VSG458803 WCC458803 WLY458803 WVU458803 M524339 JI524339 TE524339 ADA524339 AMW524339 AWS524339 BGO524339 BQK524339 CAG524339 CKC524339 CTY524339 DDU524339 DNQ524339 DXM524339 EHI524339 ERE524339 FBA524339 FKW524339 FUS524339 GEO524339 GOK524339 GYG524339 HIC524339 HRY524339 IBU524339 ILQ524339 IVM524339 JFI524339 JPE524339 JZA524339 KIW524339 KSS524339 LCO524339 LMK524339 LWG524339 MGC524339 MPY524339 MZU524339 NJQ524339 NTM524339 ODI524339 ONE524339 OXA524339 PGW524339 PQS524339 QAO524339 QKK524339 QUG524339 REC524339 RNY524339 RXU524339 SHQ524339 SRM524339 TBI524339 TLE524339 TVA524339 UEW524339 UOS524339 UYO524339 VIK524339 VSG524339 WCC524339 WLY524339 WVU524339 M589875 JI589875 TE589875 ADA589875 AMW589875 AWS589875 BGO589875 BQK589875 CAG589875 CKC589875 CTY589875 DDU589875 DNQ589875 DXM589875 EHI589875 ERE589875 FBA589875 FKW589875 FUS589875 GEO589875 GOK589875 GYG589875 HIC589875 HRY589875 IBU589875 ILQ589875 IVM589875 JFI589875 JPE589875 JZA589875 KIW589875 KSS589875 LCO589875 LMK589875 LWG589875 MGC589875 MPY589875 MZU589875 NJQ589875 NTM589875 ODI589875 ONE589875 OXA589875 PGW589875 PQS589875 QAO589875 QKK589875 QUG589875 REC589875 RNY589875 RXU589875 SHQ589875 SRM589875 TBI589875 TLE589875 TVA589875 UEW589875 UOS589875 UYO589875 VIK589875 VSG589875 WCC589875 WLY589875 WVU589875 M655411 JI655411 TE655411 ADA655411 AMW655411 AWS655411 BGO655411 BQK655411 CAG655411 CKC655411 CTY655411 DDU655411 DNQ655411 DXM655411 EHI655411 ERE655411 FBA655411 FKW655411 FUS655411 GEO655411 GOK655411 GYG655411 HIC655411 HRY655411 IBU655411 ILQ655411 IVM655411 JFI655411 JPE655411 JZA655411 KIW655411 KSS655411 LCO655411 LMK655411 LWG655411 MGC655411 MPY655411 MZU655411 NJQ655411 NTM655411 ODI655411 ONE655411 OXA655411 PGW655411 PQS655411 QAO655411 QKK655411 QUG655411 REC655411 RNY655411 RXU655411 SHQ655411 SRM655411 TBI655411 TLE655411 TVA655411 UEW655411 UOS655411 UYO655411 VIK655411 VSG655411 WCC655411 WLY655411 WVU655411 M720947 JI720947 TE720947 ADA720947 AMW720947 AWS720947 BGO720947 BQK720947 CAG720947 CKC720947 CTY720947 DDU720947 DNQ720947 DXM720947 EHI720947 ERE720947 FBA720947 FKW720947 FUS720947 GEO720947 GOK720947 GYG720947 HIC720947 HRY720947 IBU720947 ILQ720947 IVM720947 JFI720947 JPE720947 JZA720947 KIW720947 KSS720947 LCO720947 LMK720947 LWG720947 MGC720947 MPY720947 MZU720947 NJQ720947 NTM720947 ODI720947 ONE720947 OXA720947 PGW720947 PQS720947 QAO720947 QKK720947 QUG720947 REC720947 RNY720947 RXU720947 SHQ720947 SRM720947 TBI720947 TLE720947 TVA720947 UEW720947 UOS720947 UYO720947 VIK720947 VSG720947 WCC720947 WLY720947 WVU720947 M786483 JI786483 TE786483 ADA786483 AMW786483 AWS786483 BGO786483 BQK786483 CAG786483 CKC786483 CTY786483 DDU786483 DNQ786483 DXM786483 EHI786483 ERE786483 FBA786483 FKW786483 FUS786483 GEO786483 GOK786483 GYG786483 HIC786483 HRY786483 IBU786483 ILQ786483 IVM786483 JFI786483 JPE786483 JZA786483 KIW786483 KSS786483 LCO786483 LMK786483 LWG786483 MGC786483 MPY786483 MZU786483 NJQ786483 NTM786483 ODI786483 ONE786483 OXA786483 PGW786483 PQS786483 QAO786483 QKK786483 QUG786483 REC786483 RNY786483 RXU786483 SHQ786483 SRM786483 TBI786483 TLE786483 TVA786483 UEW786483 UOS786483 UYO786483 VIK786483 VSG786483 WCC786483 WLY786483 WVU786483 M852019 JI852019 TE852019 ADA852019 AMW852019 AWS852019 BGO852019 BQK852019 CAG852019 CKC852019 CTY852019 DDU852019 DNQ852019 DXM852019 EHI852019 ERE852019 FBA852019 FKW852019 FUS852019 GEO852019 GOK852019 GYG852019 HIC852019 HRY852019 IBU852019 ILQ852019 IVM852019 JFI852019 JPE852019 JZA852019 KIW852019 KSS852019 LCO852019 LMK852019 LWG852019 MGC852019 MPY852019 MZU852019 NJQ852019 NTM852019 ODI852019 ONE852019 OXA852019 PGW852019 PQS852019 QAO852019 QKK852019 QUG852019 REC852019 RNY852019 RXU852019 SHQ852019 SRM852019 TBI852019 TLE852019 TVA852019 UEW852019 UOS852019 UYO852019 VIK852019 VSG852019 WCC852019 WLY852019 WVU852019 M917555 JI917555 TE917555 ADA917555 AMW917555 AWS917555 BGO917555 BQK917555 CAG917555 CKC917555 CTY917555 DDU917555 DNQ917555 DXM917555 EHI917555 ERE917555 FBA917555 FKW917555 FUS917555 GEO917555 GOK917555 GYG917555 HIC917555 HRY917555 IBU917555 ILQ917555 IVM917555 JFI917555 JPE917555 JZA917555 KIW917555 KSS917555 LCO917555 LMK917555 LWG917555 MGC917555 MPY917555 MZU917555 NJQ917555 NTM917555 ODI917555 ONE917555 OXA917555 PGW917555 PQS917555 QAO917555 QKK917555 QUG917555 REC917555 RNY917555 RXU917555 SHQ917555 SRM917555 TBI917555 TLE917555 TVA917555 UEW917555 UOS917555 UYO917555 VIK917555 VSG917555 WCC917555 WLY917555 WVU917555 M983091 JI983091 TE983091 ADA983091 AMW983091 AWS983091 BGO983091 BQK983091 CAG983091 CKC983091 CTY983091 DDU983091 DNQ983091 DXM983091 EHI983091 ERE983091 FBA983091 FKW983091 FUS983091 GEO983091 GOK983091 GYG983091 HIC983091 HRY983091 IBU983091 ILQ983091 IVM983091 JFI983091 JPE983091 JZA983091 KIW983091 KSS983091 LCO983091 LMK983091 LWG983091 MGC983091 MPY983091 MZU983091 NJQ983091 NTM983091 ODI983091 ONE983091 OXA983091 PGW983091 PQS983091 QAO983091 QKK983091 QUG983091 REC983091 RNY983091 RXU983091 SHQ983091 SRM983091 TBI983091 TLE983091 TVA983091 UEW983091 UOS983091 UYO983091 VIK983091 VSG983091 WCC983091 WLY983091 WVU983091</xm:sqref>
        </x14:dataValidation>
      </x14:dataValidation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O233"/>
  <sheetViews>
    <sheetView view="pageBreakPreview" zoomScaleNormal="75" zoomScaleSheetLayoutView="100" workbookViewId="0">
      <selection activeCell="G5" sqref="G5:AG6"/>
    </sheetView>
  </sheetViews>
  <sheetFormatPr defaultColWidth="2.625" defaultRowHeight="12" customHeight="1" x14ac:dyDescent="0.15"/>
  <cols>
    <col min="1" max="1" width="9" style="7" customWidth="1"/>
    <col min="2" max="16384" width="2.625" style="7"/>
  </cols>
  <sheetData>
    <row r="1" spans="1:34" ht="15" customHeight="1" x14ac:dyDescent="0.15">
      <c r="A1" s="89" t="s">
        <v>212</v>
      </c>
      <c r="Z1" s="6" t="s">
        <v>213</v>
      </c>
    </row>
    <row r="2" spans="1:34" ht="15" customHeight="1" x14ac:dyDescent="0.15">
      <c r="A2" s="90" t="s">
        <v>214</v>
      </c>
      <c r="Z2" s="11" t="s">
        <v>215</v>
      </c>
    </row>
    <row r="3" spans="1:34" ht="2.25" customHeight="1" x14ac:dyDescent="0.15">
      <c r="A3" s="13"/>
      <c r="B3" s="14"/>
      <c r="C3" s="14"/>
      <c r="D3" s="14"/>
      <c r="E3" s="14"/>
      <c r="F3" s="14"/>
      <c r="G3" s="14"/>
      <c r="H3" s="14"/>
      <c r="I3" s="14"/>
      <c r="J3" s="14"/>
      <c r="K3" s="14"/>
      <c r="L3" s="14"/>
      <c r="M3" s="14"/>
      <c r="N3" s="14"/>
      <c r="O3" s="14"/>
      <c r="P3" s="14"/>
      <c r="Q3" s="14"/>
      <c r="R3" s="14"/>
      <c r="S3" s="14"/>
      <c r="T3" s="14"/>
      <c r="U3" s="14"/>
      <c r="V3" s="14"/>
      <c r="W3" s="14"/>
      <c r="X3" s="14"/>
      <c r="Y3" s="14"/>
      <c r="Z3" s="91"/>
      <c r="AA3" s="14"/>
      <c r="AB3" s="14"/>
      <c r="AC3" s="14"/>
      <c r="AD3" s="14"/>
      <c r="AE3" s="14"/>
      <c r="AF3" s="14"/>
      <c r="AG3" s="14"/>
      <c r="AH3" s="15"/>
    </row>
    <row r="4" spans="1:34" ht="14.25" customHeight="1" x14ac:dyDescent="0.15">
      <c r="A4" s="40" t="s">
        <v>216</v>
      </c>
      <c r="B4" s="23"/>
      <c r="C4" s="23"/>
      <c r="D4" s="23"/>
      <c r="E4" s="11" t="s">
        <v>217</v>
      </c>
      <c r="F4" s="37"/>
      <c r="G4" s="37"/>
      <c r="H4" s="37"/>
      <c r="I4" s="37"/>
      <c r="J4" s="37"/>
      <c r="K4" s="37"/>
      <c r="L4" s="37"/>
      <c r="M4" s="37"/>
      <c r="N4" s="37"/>
      <c r="O4" s="37"/>
      <c r="P4" s="37"/>
      <c r="Q4" s="37"/>
      <c r="R4" s="37"/>
      <c r="S4" s="37"/>
      <c r="T4" s="37"/>
      <c r="U4" s="37"/>
      <c r="V4" s="37"/>
      <c r="W4" s="37"/>
      <c r="X4" s="37"/>
      <c r="Y4" s="37"/>
      <c r="Z4" s="37"/>
      <c r="AA4" s="37"/>
      <c r="AB4" s="37"/>
      <c r="AC4" s="37"/>
      <c r="AD4" s="37"/>
      <c r="AE4" s="37"/>
      <c r="AF4" s="37"/>
      <c r="AG4" s="37"/>
      <c r="AH4" s="39"/>
    </row>
    <row r="5" spans="1:34" ht="13.5" customHeight="1" x14ac:dyDescent="0.15">
      <c r="A5" s="22"/>
      <c r="B5" s="23" t="s">
        <v>218</v>
      </c>
      <c r="C5" s="23"/>
      <c r="D5" s="23"/>
      <c r="E5" s="37"/>
      <c r="F5" s="37"/>
      <c r="G5" s="437" t="s">
        <v>714</v>
      </c>
      <c r="H5" s="438"/>
      <c r="I5" s="438"/>
      <c r="J5" s="438"/>
      <c r="K5" s="438"/>
      <c r="L5" s="438"/>
      <c r="M5" s="438"/>
      <c r="N5" s="438"/>
      <c r="O5" s="438"/>
      <c r="P5" s="438"/>
      <c r="Q5" s="438"/>
      <c r="R5" s="438"/>
      <c r="S5" s="438"/>
      <c r="T5" s="438"/>
      <c r="U5" s="438"/>
      <c r="V5" s="438"/>
      <c r="W5" s="438"/>
      <c r="X5" s="438"/>
      <c r="Y5" s="438"/>
      <c r="Z5" s="438"/>
      <c r="AA5" s="438"/>
      <c r="AB5" s="438"/>
      <c r="AC5" s="438"/>
      <c r="AD5" s="438"/>
      <c r="AE5" s="438"/>
      <c r="AF5" s="438"/>
      <c r="AG5" s="438"/>
      <c r="AH5" s="39"/>
    </row>
    <row r="6" spans="1:34" ht="12.75" customHeight="1" x14ac:dyDescent="0.15">
      <c r="A6" s="22"/>
      <c r="B6" s="37"/>
      <c r="C6" s="11" t="s">
        <v>219</v>
      </c>
      <c r="D6" s="37"/>
      <c r="E6" s="37"/>
      <c r="F6" s="37"/>
      <c r="G6" s="439"/>
      <c r="H6" s="439"/>
      <c r="I6" s="439"/>
      <c r="J6" s="439"/>
      <c r="K6" s="439"/>
      <c r="L6" s="439"/>
      <c r="M6" s="439"/>
      <c r="N6" s="439"/>
      <c r="O6" s="439"/>
      <c r="P6" s="439"/>
      <c r="Q6" s="439"/>
      <c r="R6" s="439"/>
      <c r="S6" s="439"/>
      <c r="T6" s="439"/>
      <c r="U6" s="439"/>
      <c r="V6" s="439"/>
      <c r="W6" s="439"/>
      <c r="X6" s="439"/>
      <c r="Y6" s="439"/>
      <c r="Z6" s="439"/>
      <c r="AA6" s="439"/>
      <c r="AB6" s="439"/>
      <c r="AC6" s="439"/>
      <c r="AD6" s="439"/>
      <c r="AE6" s="439"/>
      <c r="AF6" s="439"/>
      <c r="AG6" s="439"/>
      <c r="AH6" s="39"/>
    </row>
    <row r="7" spans="1:34" ht="2.25" customHeight="1" x14ac:dyDescent="0.15">
      <c r="A7" s="22"/>
      <c r="B7" s="37"/>
      <c r="C7" s="11"/>
      <c r="D7" s="37"/>
      <c r="E7" s="37"/>
      <c r="F7" s="37"/>
      <c r="G7" s="37"/>
      <c r="H7" s="37"/>
      <c r="I7" s="37"/>
      <c r="J7" s="37"/>
      <c r="K7" s="37"/>
      <c r="L7" s="37"/>
      <c r="M7" s="37"/>
      <c r="N7" s="37"/>
      <c r="O7" s="37"/>
      <c r="P7" s="37"/>
      <c r="Q7" s="37"/>
      <c r="R7" s="37"/>
      <c r="S7" s="37"/>
      <c r="T7" s="37"/>
      <c r="U7" s="37"/>
      <c r="V7" s="37"/>
      <c r="W7" s="37"/>
      <c r="X7" s="37"/>
      <c r="Y7" s="37"/>
      <c r="Z7" s="37"/>
      <c r="AA7" s="37"/>
      <c r="AB7" s="37"/>
      <c r="AC7" s="37"/>
      <c r="AD7" s="37"/>
      <c r="AE7" s="37"/>
      <c r="AF7" s="37"/>
      <c r="AG7" s="37"/>
      <c r="AH7" s="39"/>
    </row>
    <row r="8" spans="1:34" ht="13.5" customHeight="1" x14ac:dyDescent="0.15">
      <c r="A8" s="22"/>
      <c r="B8" s="23" t="s">
        <v>220</v>
      </c>
      <c r="C8" s="23"/>
      <c r="D8" s="23"/>
      <c r="E8" s="37"/>
      <c r="F8" s="437" t="s">
        <v>221</v>
      </c>
      <c r="G8" s="437"/>
      <c r="H8" s="437"/>
      <c r="I8" s="437"/>
      <c r="J8" s="437"/>
      <c r="K8" s="437"/>
      <c r="L8" s="437"/>
      <c r="M8" s="437"/>
      <c r="N8" s="437"/>
      <c r="O8" s="437"/>
      <c r="P8" s="437"/>
      <c r="Q8" s="437"/>
      <c r="R8" s="437"/>
      <c r="S8" s="437"/>
      <c r="T8" s="23" t="s">
        <v>222</v>
      </c>
      <c r="U8" s="23"/>
      <c r="V8" s="23"/>
      <c r="W8" s="37"/>
      <c r="X8" s="37"/>
      <c r="Y8" s="435" t="s">
        <v>504</v>
      </c>
      <c r="Z8" s="441"/>
      <c r="AA8" s="441"/>
      <c r="AB8" s="441"/>
      <c r="AC8" s="441"/>
      <c r="AD8" s="441"/>
      <c r="AE8" s="441"/>
      <c r="AF8" s="441"/>
      <c r="AG8" s="441"/>
      <c r="AH8" s="39"/>
    </row>
    <row r="9" spans="1:34" ht="12.75" customHeight="1" x14ac:dyDescent="0.15">
      <c r="A9" s="27"/>
      <c r="B9" s="6"/>
      <c r="C9" s="11" t="s">
        <v>223</v>
      </c>
      <c r="D9" s="11"/>
      <c r="E9" s="11"/>
      <c r="F9" s="447"/>
      <c r="G9" s="447"/>
      <c r="H9" s="447"/>
      <c r="I9" s="447"/>
      <c r="J9" s="447"/>
      <c r="K9" s="447"/>
      <c r="L9" s="447"/>
      <c r="M9" s="447"/>
      <c r="N9" s="447"/>
      <c r="O9" s="447"/>
      <c r="P9" s="447"/>
      <c r="Q9" s="447"/>
      <c r="R9" s="447"/>
      <c r="S9" s="447"/>
      <c r="T9" s="11"/>
      <c r="U9" s="11" t="s">
        <v>224</v>
      </c>
      <c r="V9" s="11"/>
      <c r="W9" s="6"/>
      <c r="X9" s="6"/>
      <c r="Y9" s="371"/>
      <c r="Z9" s="371"/>
      <c r="AA9" s="371"/>
      <c r="AB9" s="371"/>
      <c r="AC9" s="371"/>
      <c r="AD9" s="371"/>
      <c r="AE9" s="371"/>
      <c r="AF9" s="371"/>
      <c r="AG9" s="371"/>
      <c r="AH9" s="26"/>
    </row>
    <row r="10" spans="1:34" ht="2.25" customHeight="1" x14ac:dyDescent="0.15">
      <c r="A10" s="27"/>
      <c r="B10" s="6"/>
      <c r="C10" s="11"/>
      <c r="D10" s="11"/>
      <c r="E10" s="11"/>
      <c r="F10" s="11"/>
      <c r="G10" s="11"/>
      <c r="H10" s="11"/>
      <c r="I10" s="11"/>
      <c r="J10" s="11"/>
      <c r="K10" s="11"/>
      <c r="L10" s="11"/>
      <c r="M10" s="11"/>
      <c r="N10" s="11"/>
      <c r="O10" s="11"/>
      <c r="P10" s="11"/>
      <c r="Q10" s="11"/>
      <c r="R10" s="11"/>
      <c r="S10" s="11"/>
      <c r="T10" s="11"/>
      <c r="U10" s="11"/>
      <c r="V10" s="11"/>
      <c r="W10" s="6"/>
      <c r="X10" s="6"/>
      <c r="Y10" s="6"/>
      <c r="Z10" s="6"/>
      <c r="AA10" s="6"/>
      <c r="AB10" s="6"/>
      <c r="AC10" s="6"/>
      <c r="AD10" s="6"/>
      <c r="AE10" s="6"/>
      <c r="AF10" s="6"/>
      <c r="AG10" s="6"/>
      <c r="AH10" s="26"/>
    </row>
    <row r="11" spans="1:34" s="37" customFormat="1" ht="13.5" customHeight="1" x14ac:dyDescent="0.15">
      <c r="A11" s="92" t="s">
        <v>225</v>
      </c>
      <c r="V11" s="435">
        <f>'Information Sheet'!C32</f>
        <v>0</v>
      </c>
      <c r="W11" s="440"/>
      <c r="X11" s="440"/>
      <c r="Y11" s="440"/>
      <c r="Z11" s="93" t="s">
        <v>22</v>
      </c>
      <c r="AH11" s="39"/>
    </row>
    <row r="12" spans="1:34" s="37" customFormat="1" ht="12.75" customHeight="1" x14ac:dyDescent="0.15">
      <c r="A12" s="22"/>
      <c r="B12" s="11" t="s">
        <v>226</v>
      </c>
      <c r="V12" s="371"/>
      <c r="W12" s="371"/>
      <c r="X12" s="371"/>
      <c r="Y12" s="371"/>
      <c r="Z12" s="77" t="s">
        <v>227</v>
      </c>
      <c r="AH12" s="39"/>
    </row>
    <row r="13" spans="1:34" s="37" customFormat="1" ht="2.25" customHeight="1" x14ac:dyDescent="0.15">
      <c r="A13" s="22"/>
      <c r="C13" s="11"/>
      <c r="AH13" s="39"/>
    </row>
    <row r="14" spans="1:34" s="37" customFormat="1" ht="13.5" customHeight="1" x14ac:dyDescent="0.15">
      <c r="A14" s="22" t="s">
        <v>228</v>
      </c>
      <c r="M14" s="11" t="s">
        <v>229</v>
      </c>
      <c r="AH14" s="39"/>
    </row>
    <row r="15" spans="1:34" s="37" customFormat="1" ht="13.5" customHeight="1" x14ac:dyDescent="0.15">
      <c r="A15" s="22"/>
      <c r="B15" s="37" t="s">
        <v>230</v>
      </c>
      <c r="H15" s="94" t="s">
        <v>2</v>
      </c>
      <c r="I15" s="37" t="s">
        <v>231</v>
      </c>
      <c r="M15" s="94" t="s">
        <v>2</v>
      </c>
      <c r="N15" s="37" t="s">
        <v>232</v>
      </c>
      <c r="R15" s="94" t="s">
        <v>2</v>
      </c>
      <c r="S15" s="37" t="s">
        <v>233</v>
      </c>
      <c r="X15" s="94" t="s">
        <v>2</v>
      </c>
      <c r="Y15" s="37" t="s">
        <v>234</v>
      </c>
      <c r="AH15" s="39"/>
    </row>
    <row r="16" spans="1:34" s="37" customFormat="1" ht="12.75" customHeight="1" x14ac:dyDescent="0.15">
      <c r="A16" s="22"/>
      <c r="C16" s="11" t="s">
        <v>235</v>
      </c>
      <c r="D16" s="11"/>
      <c r="E16" s="11"/>
      <c r="F16" s="11"/>
      <c r="G16" s="11"/>
      <c r="H16" s="11"/>
      <c r="I16" s="11" t="s">
        <v>236</v>
      </c>
      <c r="J16" s="11"/>
      <c r="K16" s="11"/>
      <c r="M16" s="11"/>
      <c r="N16" s="11" t="s">
        <v>237</v>
      </c>
      <c r="O16" s="11"/>
      <c r="P16" s="11"/>
      <c r="R16" s="11"/>
      <c r="S16" s="11" t="s">
        <v>238</v>
      </c>
      <c r="T16" s="11"/>
      <c r="U16" s="11"/>
      <c r="X16" s="11"/>
      <c r="Y16" s="11" t="s">
        <v>239</v>
      </c>
      <c r="AH16" s="39"/>
    </row>
    <row r="17" spans="1:34" s="38" customFormat="1" ht="13.5" customHeight="1" x14ac:dyDescent="0.15">
      <c r="A17" s="22"/>
      <c r="B17" s="37"/>
      <c r="C17" s="94" t="s">
        <v>2</v>
      </c>
      <c r="D17" s="37" t="s">
        <v>240</v>
      </c>
      <c r="E17" s="37"/>
      <c r="F17" s="37"/>
      <c r="G17" s="37"/>
      <c r="H17" s="37"/>
      <c r="I17" s="37"/>
      <c r="J17" s="94" t="s">
        <v>2</v>
      </c>
      <c r="K17" s="37" t="s">
        <v>241</v>
      </c>
      <c r="L17" s="37"/>
      <c r="M17" s="37"/>
      <c r="N17" s="37"/>
      <c r="O17" s="37"/>
      <c r="P17" s="37"/>
      <c r="Q17" s="94" t="s">
        <v>2</v>
      </c>
      <c r="R17" s="37" t="s">
        <v>242</v>
      </c>
      <c r="S17" s="37"/>
      <c r="T17" s="37"/>
      <c r="U17" s="37"/>
      <c r="V17" s="94" t="s">
        <v>2</v>
      </c>
      <c r="W17" s="37" t="s">
        <v>243</v>
      </c>
      <c r="X17" s="37"/>
      <c r="Y17" s="37"/>
      <c r="Z17" s="37"/>
      <c r="AA17" s="37"/>
      <c r="AB17" s="94" t="s">
        <v>2</v>
      </c>
      <c r="AC17" s="37" t="s">
        <v>244</v>
      </c>
      <c r="AD17" s="37"/>
      <c r="AE17" s="37"/>
      <c r="AF17" s="37"/>
      <c r="AG17" s="37"/>
      <c r="AH17" s="39"/>
    </row>
    <row r="18" spans="1:34" s="38" customFormat="1" ht="12.75" customHeight="1" x14ac:dyDescent="0.15">
      <c r="A18" s="22"/>
      <c r="C18" s="37"/>
      <c r="D18" s="11" t="s">
        <v>245</v>
      </c>
      <c r="E18" s="11"/>
      <c r="F18" s="11"/>
      <c r="G18" s="11"/>
      <c r="H18" s="11"/>
      <c r="I18" s="11"/>
      <c r="J18" s="11"/>
      <c r="K18" s="11" t="s">
        <v>246</v>
      </c>
      <c r="L18" s="11"/>
      <c r="M18" s="11"/>
      <c r="N18" s="11"/>
      <c r="O18" s="11"/>
      <c r="P18" s="11"/>
      <c r="Q18" s="11"/>
      <c r="R18" s="11" t="s">
        <v>247</v>
      </c>
      <c r="S18" s="11"/>
      <c r="T18" s="11"/>
      <c r="U18" s="11"/>
      <c r="V18" s="11"/>
      <c r="W18" s="11" t="s">
        <v>248</v>
      </c>
      <c r="X18" s="11"/>
      <c r="Y18" s="11"/>
      <c r="Z18" s="11"/>
      <c r="AA18" s="11"/>
      <c r="AB18" s="11"/>
      <c r="AC18" s="11" t="s">
        <v>249</v>
      </c>
      <c r="AD18" s="37"/>
      <c r="AE18" s="37"/>
      <c r="AF18" s="37"/>
      <c r="AG18" s="37"/>
      <c r="AH18" s="39"/>
    </row>
    <row r="19" spans="1:34" s="95" customFormat="1" ht="13.5" customHeight="1" x14ac:dyDescent="0.15">
      <c r="A19" s="75"/>
      <c r="B19" s="53"/>
      <c r="C19" s="94" t="s">
        <v>2</v>
      </c>
      <c r="D19" s="53" t="s">
        <v>250</v>
      </c>
      <c r="E19" s="53"/>
      <c r="F19" s="53"/>
      <c r="G19" s="53"/>
      <c r="H19" s="53"/>
      <c r="I19" s="53"/>
      <c r="J19" s="94" t="s">
        <v>2</v>
      </c>
      <c r="K19" s="53" t="s">
        <v>251</v>
      </c>
      <c r="L19" s="53"/>
      <c r="M19" s="53"/>
      <c r="N19" s="53"/>
      <c r="O19" s="53"/>
      <c r="P19" s="94" t="s">
        <v>2</v>
      </c>
      <c r="Q19" s="95" t="s">
        <v>252</v>
      </c>
      <c r="S19" s="53"/>
      <c r="T19" s="53"/>
      <c r="U19" s="96"/>
      <c r="V19" s="94" t="s">
        <v>2</v>
      </c>
      <c r="W19" s="53" t="s">
        <v>253</v>
      </c>
      <c r="X19" s="96"/>
      <c r="Y19" s="96"/>
      <c r="Z19" s="435"/>
      <c r="AA19" s="435"/>
      <c r="AB19" s="435"/>
      <c r="AC19" s="435"/>
      <c r="AD19" s="435"/>
      <c r="AE19" s="435"/>
      <c r="AF19" s="435"/>
      <c r="AG19" s="53" t="s">
        <v>1</v>
      </c>
      <c r="AH19" s="97"/>
    </row>
    <row r="20" spans="1:34" s="38" customFormat="1" ht="12.75" customHeight="1" x14ac:dyDescent="0.15">
      <c r="A20" s="22"/>
      <c r="B20" s="57"/>
      <c r="C20" s="37"/>
      <c r="D20" s="11" t="s">
        <v>254</v>
      </c>
      <c r="E20" s="11"/>
      <c r="F20" s="11"/>
      <c r="G20" s="11"/>
      <c r="H20" s="11"/>
      <c r="I20" s="11"/>
      <c r="J20" s="11"/>
      <c r="K20" s="11" t="s">
        <v>255</v>
      </c>
      <c r="L20" s="11"/>
      <c r="M20" s="11"/>
      <c r="N20" s="11"/>
      <c r="O20" s="11"/>
      <c r="P20" s="11"/>
      <c r="Q20" s="11" t="s">
        <v>256</v>
      </c>
      <c r="S20" s="57"/>
      <c r="T20" s="37"/>
      <c r="U20" s="96"/>
      <c r="V20" s="96"/>
      <c r="W20" s="11" t="s">
        <v>257</v>
      </c>
      <c r="X20" s="96"/>
      <c r="Y20" s="96"/>
      <c r="Z20" s="435"/>
      <c r="AA20" s="435"/>
      <c r="AB20" s="435"/>
      <c r="AC20" s="435"/>
      <c r="AD20" s="435"/>
      <c r="AE20" s="435"/>
      <c r="AF20" s="435"/>
      <c r="AG20" s="37"/>
      <c r="AH20" s="39"/>
    </row>
    <row r="21" spans="1:34" s="99" customFormat="1" ht="13.5" customHeight="1" x14ac:dyDescent="0.15">
      <c r="A21" s="22"/>
      <c r="B21" s="37" t="s">
        <v>258</v>
      </c>
      <c r="C21" s="37"/>
      <c r="D21" s="37"/>
      <c r="E21" s="37"/>
      <c r="F21" s="37"/>
      <c r="G21" s="37"/>
      <c r="H21" s="437">
        <f>'Information Sheet'!B34</f>
        <v>0</v>
      </c>
      <c r="I21" s="438"/>
      <c r="J21" s="438"/>
      <c r="K21" s="438"/>
      <c r="L21" s="438"/>
      <c r="M21" s="438"/>
      <c r="N21" s="438"/>
      <c r="O21" s="473" t="s">
        <v>259</v>
      </c>
      <c r="P21" s="473"/>
      <c r="Q21" s="473"/>
      <c r="R21" s="473"/>
      <c r="S21" s="473"/>
      <c r="T21" s="473"/>
      <c r="U21" s="473"/>
      <c r="V21" s="473"/>
      <c r="W21" s="473"/>
      <c r="X21" s="435">
        <f>'Information Sheet'!E34</f>
        <v>0</v>
      </c>
      <c r="Y21" s="435"/>
      <c r="Z21" s="435"/>
      <c r="AA21" s="435"/>
      <c r="AB21" s="435"/>
      <c r="AC21" s="57" t="s">
        <v>22</v>
      </c>
      <c r="AD21" s="474">
        <f>'Information Sheet'!F34</f>
        <v>0</v>
      </c>
      <c r="AE21" s="474"/>
      <c r="AF21" s="434" t="s">
        <v>260</v>
      </c>
      <c r="AG21" s="434"/>
      <c r="AH21" s="98"/>
    </row>
    <row r="22" spans="1:34" s="37" customFormat="1" ht="12.75" customHeight="1" x14ac:dyDescent="0.15">
      <c r="A22" s="40"/>
      <c r="B22" s="23"/>
      <c r="C22" s="11" t="s">
        <v>261</v>
      </c>
      <c r="D22" s="11"/>
      <c r="E22" s="11"/>
      <c r="F22" s="11"/>
      <c r="G22" s="11"/>
      <c r="H22" s="439"/>
      <c r="I22" s="439"/>
      <c r="J22" s="439"/>
      <c r="K22" s="439"/>
      <c r="L22" s="439"/>
      <c r="M22" s="439"/>
      <c r="N22" s="439"/>
      <c r="P22" s="469" t="s">
        <v>262</v>
      </c>
      <c r="Q22" s="469"/>
      <c r="R22" s="469"/>
      <c r="S22" s="469"/>
      <c r="T22" s="469"/>
      <c r="U22" s="469"/>
      <c r="V22" s="469"/>
      <c r="W22" s="469"/>
      <c r="X22" s="376"/>
      <c r="Y22" s="376"/>
      <c r="Z22" s="376"/>
      <c r="AA22" s="376"/>
      <c r="AB22" s="376"/>
      <c r="AC22" s="100" t="s">
        <v>263</v>
      </c>
      <c r="AD22" s="475"/>
      <c r="AE22" s="475"/>
      <c r="AF22" s="470" t="s">
        <v>264</v>
      </c>
      <c r="AG22" s="470"/>
      <c r="AH22" s="39"/>
    </row>
    <row r="23" spans="1:34" s="37" customFormat="1" ht="2.25" customHeight="1" x14ac:dyDescent="0.15">
      <c r="A23" s="40"/>
      <c r="B23" s="23"/>
      <c r="C23" s="11"/>
      <c r="D23" s="11"/>
      <c r="E23" s="11"/>
      <c r="F23" s="11"/>
      <c r="G23" s="11"/>
      <c r="H23" s="11"/>
      <c r="I23" s="11"/>
      <c r="J23" s="11"/>
      <c r="K23" s="11"/>
      <c r="L23" s="11"/>
      <c r="M23" s="11"/>
      <c r="N23" s="11"/>
      <c r="O23" s="11"/>
      <c r="P23" s="11"/>
      <c r="Q23" s="11"/>
      <c r="R23" s="11"/>
      <c r="S23" s="11"/>
      <c r="T23" s="11"/>
      <c r="U23" s="11"/>
      <c r="V23" s="11"/>
      <c r="W23" s="11"/>
      <c r="X23" s="11"/>
      <c r="Y23" s="11"/>
      <c r="Z23" s="11"/>
      <c r="AA23" s="11"/>
      <c r="AB23" s="11"/>
      <c r="AC23" s="11"/>
      <c r="AD23" s="11"/>
      <c r="AE23" s="11"/>
      <c r="AF23" s="11"/>
      <c r="AG23" s="11"/>
      <c r="AH23" s="39"/>
    </row>
    <row r="24" spans="1:34" s="37" customFormat="1" ht="13.5" customHeight="1" x14ac:dyDescent="0.15">
      <c r="A24" s="40" t="s">
        <v>265</v>
      </c>
      <c r="B24" s="23"/>
      <c r="C24" s="23"/>
      <c r="D24" s="23"/>
      <c r="E24" s="23"/>
      <c r="F24" s="23"/>
      <c r="G24" s="23"/>
      <c r="H24" s="23"/>
      <c r="I24" s="23"/>
      <c r="J24" s="23"/>
      <c r="K24" s="23"/>
      <c r="L24" s="23"/>
      <c r="M24" s="23"/>
      <c r="N24" s="23"/>
      <c r="O24" s="23"/>
      <c r="P24" s="23"/>
      <c r="Q24" s="23"/>
      <c r="R24" s="23"/>
      <c r="S24" s="23"/>
      <c r="T24" s="23"/>
      <c r="U24" s="23"/>
      <c r="V24" s="23"/>
      <c r="W24" s="23"/>
      <c r="X24" s="23"/>
      <c r="Y24" s="23"/>
      <c r="Z24" s="23"/>
      <c r="AA24" s="23"/>
      <c r="AB24" s="23"/>
      <c r="AC24" s="23"/>
      <c r="AD24" s="23"/>
      <c r="AE24" s="23"/>
      <c r="AF24" s="23"/>
      <c r="AG24" s="23"/>
      <c r="AH24" s="39"/>
    </row>
    <row r="25" spans="1:34" s="37" customFormat="1" ht="12.75" customHeight="1" x14ac:dyDescent="0.15">
      <c r="A25" s="40"/>
      <c r="B25" s="471" t="s">
        <v>266</v>
      </c>
      <c r="C25" s="471"/>
      <c r="D25" s="471"/>
      <c r="E25" s="471"/>
      <c r="F25" s="471"/>
      <c r="G25" s="471"/>
      <c r="H25" s="471"/>
      <c r="I25" s="471"/>
      <c r="J25" s="471"/>
      <c r="K25" s="471"/>
      <c r="L25" s="471"/>
      <c r="M25" s="471"/>
      <c r="N25" s="471"/>
      <c r="O25" s="471"/>
      <c r="P25" s="471"/>
      <c r="Q25" s="471"/>
      <c r="R25" s="471"/>
      <c r="S25" s="471"/>
      <c r="T25" s="471"/>
      <c r="U25" s="471"/>
      <c r="V25" s="471"/>
      <c r="W25" s="471"/>
      <c r="X25" s="471"/>
      <c r="Y25" s="471"/>
      <c r="Z25" s="471"/>
      <c r="AA25" s="471"/>
      <c r="AB25" s="471"/>
      <c r="AC25" s="471"/>
      <c r="AD25" s="471"/>
      <c r="AE25" s="471"/>
      <c r="AF25" s="471"/>
      <c r="AG25" s="471"/>
      <c r="AH25" s="39"/>
    </row>
    <row r="26" spans="1:34" s="37" customFormat="1" ht="12.75" customHeight="1" x14ac:dyDescent="0.15">
      <c r="A26" s="40"/>
      <c r="B26" s="471"/>
      <c r="C26" s="471"/>
      <c r="D26" s="471"/>
      <c r="E26" s="471"/>
      <c r="F26" s="471"/>
      <c r="G26" s="471"/>
      <c r="H26" s="471"/>
      <c r="I26" s="471"/>
      <c r="J26" s="471"/>
      <c r="K26" s="471"/>
      <c r="L26" s="471"/>
      <c r="M26" s="471"/>
      <c r="N26" s="471"/>
      <c r="O26" s="471"/>
      <c r="P26" s="471"/>
      <c r="Q26" s="471"/>
      <c r="R26" s="471"/>
      <c r="S26" s="471"/>
      <c r="T26" s="471"/>
      <c r="U26" s="471"/>
      <c r="V26" s="471"/>
      <c r="W26" s="471"/>
      <c r="X26" s="471"/>
      <c r="Y26" s="471"/>
      <c r="Z26" s="471"/>
      <c r="AA26" s="471"/>
      <c r="AB26" s="471"/>
      <c r="AC26" s="471"/>
      <c r="AD26" s="471"/>
      <c r="AE26" s="471"/>
      <c r="AF26" s="471"/>
      <c r="AG26" s="471"/>
      <c r="AH26" s="39"/>
    </row>
    <row r="27" spans="1:34" s="37" customFormat="1" ht="13.5" customHeight="1" x14ac:dyDescent="0.15">
      <c r="A27" s="40"/>
      <c r="B27" s="94" t="s">
        <v>2</v>
      </c>
      <c r="C27" s="23" t="s">
        <v>267</v>
      </c>
      <c r="D27" s="80"/>
      <c r="E27" s="80"/>
      <c r="F27" s="80"/>
      <c r="I27" s="11" t="s">
        <v>268</v>
      </c>
      <c r="J27" s="101"/>
      <c r="K27" s="101"/>
      <c r="M27" s="101"/>
      <c r="O27" s="101"/>
      <c r="P27" s="80"/>
      <c r="Q27" s="80"/>
      <c r="R27" s="80"/>
      <c r="S27" s="80"/>
      <c r="T27" s="80"/>
      <c r="U27" s="80"/>
      <c r="V27" s="80"/>
      <c r="W27" s="80"/>
      <c r="X27" s="80"/>
      <c r="Y27" s="80"/>
      <c r="Z27" s="80"/>
      <c r="AA27" s="80"/>
      <c r="AB27" s="80"/>
      <c r="AC27" s="80"/>
      <c r="AD27" s="101"/>
      <c r="AE27" s="23"/>
      <c r="AF27" s="472"/>
      <c r="AG27" s="472"/>
      <c r="AH27" s="39"/>
    </row>
    <row r="28" spans="1:34" s="37" customFormat="1" ht="12.75" customHeight="1" x14ac:dyDescent="0.15">
      <c r="A28" s="40"/>
      <c r="B28" s="23" t="s">
        <v>269</v>
      </c>
      <c r="C28" s="11"/>
      <c r="D28" s="11"/>
      <c r="E28" s="11"/>
      <c r="F28" s="11" t="s">
        <v>270</v>
      </c>
      <c r="H28" s="11"/>
      <c r="I28" s="11"/>
      <c r="J28" s="11"/>
      <c r="K28" s="11"/>
      <c r="L28" s="11"/>
      <c r="M28" s="11"/>
      <c r="N28" s="11"/>
      <c r="O28" s="11"/>
      <c r="P28" s="11"/>
      <c r="Q28" s="11"/>
      <c r="R28" s="11"/>
      <c r="T28" s="37" t="s">
        <v>271</v>
      </c>
      <c r="V28" s="11"/>
      <c r="W28" s="11"/>
      <c r="X28" s="11"/>
      <c r="Z28" s="11" t="s">
        <v>272</v>
      </c>
      <c r="AA28" s="11"/>
      <c r="AB28" s="11"/>
      <c r="AC28" s="11"/>
      <c r="AD28" s="11"/>
      <c r="AE28" s="11"/>
      <c r="AF28" s="11"/>
      <c r="AG28" s="23"/>
      <c r="AH28" s="39"/>
    </row>
    <row r="29" spans="1:34" s="37" customFormat="1" ht="13.5" customHeight="1" x14ac:dyDescent="0.15">
      <c r="A29" s="40"/>
      <c r="E29" s="437"/>
      <c r="F29" s="438"/>
      <c r="G29" s="438"/>
      <c r="H29" s="438"/>
      <c r="I29" s="438"/>
      <c r="J29" s="438"/>
      <c r="K29" s="438"/>
      <c r="L29" s="438"/>
      <c r="M29" s="438"/>
      <c r="N29" s="438"/>
      <c r="O29" s="438"/>
      <c r="P29" s="438"/>
      <c r="Q29" s="438"/>
      <c r="R29" s="438"/>
      <c r="V29" s="437"/>
      <c r="W29" s="438"/>
      <c r="X29" s="438"/>
      <c r="Y29" s="438"/>
      <c r="Z29" s="438"/>
      <c r="AA29" s="438"/>
      <c r="AB29" s="438"/>
      <c r="AC29" s="438"/>
      <c r="AD29" s="438"/>
      <c r="AE29" s="438"/>
      <c r="AF29" s="438"/>
      <c r="AG29" s="438"/>
      <c r="AH29" s="42"/>
    </row>
    <row r="30" spans="1:34" s="11" customFormat="1" ht="12.75" customHeight="1" x14ac:dyDescent="0.15">
      <c r="A30" s="43"/>
      <c r="B30" s="77"/>
      <c r="C30" s="77"/>
      <c r="D30" s="77"/>
      <c r="E30" s="439"/>
      <c r="F30" s="439"/>
      <c r="G30" s="439"/>
      <c r="H30" s="439"/>
      <c r="I30" s="439"/>
      <c r="J30" s="439"/>
      <c r="K30" s="439"/>
      <c r="L30" s="439"/>
      <c r="M30" s="439"/>
      <c r="N30" s="439"/>
      <c r="O30" s="439"/>
      <c r="P30" s="439"/>
      <c r="Q30" s="439"/>
      <c r="R30" s="439"/>
      <c r="S30" s="44"/>
      <c r="T30" s="44"/>
      <c r="U30" s="44"/>
      <c r="V30" s="439"/>
      <c r="W30" s="439"/>
      <c r="X30" s="439"/>
      <c r="Y30" s="439"/>
      <c r="Z30" s="439"/>
      <c r="AA30" s="439"/>
      <c r="AB30" s="439"/>
      <c r="AC30" s="439"/>
      <c r="AD30" s="439"/>
      <c r="AE30" s="439"/>
      <c r="AF30" s="439"/>
      <c r="AG30" s="439"/>
      <c r="AH30" s="102"/>
    </row>
    <row r="31" spans="1:34" s="11" customFormat="1" ht="2.25" customHeight="1" x14ac:dyDescent="0.15">
      <c r="A31" s="43"/>
      <c r="B31" s="77"/>
      <c r="C31" s="77"/>
      <c r="D31" s="77"/>
      <c r="E31" s="44"/>
      <c r="F31" s="44"/>
      <c r="G31" s="44"/>
      <c r="H31" s="44"/>
      <c r="I31" s="44"/>
      <c r="J31" s="44"/>
      <c r="K31" s="44"/>
      <c r="L31" s="44"/>
      <c r="M31" s="44"/>
      <c r="N31" s="44"/>
      <c r="O31" s="44"/>
      <c r="P31" s="44"/>
      <c r="Q31" s="44"/>
      <c r="R31" s="44"/>
      <c r="S31" s="44"/>
      <c r="T31" s="44"/>
      <c r="U31" s="44"/>
      <c r="V31" s="44"/>
      <c r="W31" s="44"/>
      <c r="X31" s="44"/>
      <c r="Y31" s="44"/>
      <c r="Z31" s="44"/>
      <c r="AA31" s="44"/>
      <c r="AB31" s="44"/>
      <c r="AC31" s="44"/>
      <c r="AD31" s="44"/>
      <c r="AE31" s="44"/>
      <c r="AF31" s="44"/>
      <c r="AG31" s="44"/>
      <c r="AH31" s="102"/>
    </row>
    <row r="32" spans="1:34" s="101" customFormat="1" ht="13.5" customHeight="1" x14ac:dyDescent="0.15">
      <c r="A32" s="92"/>
      <c r="B32" s="94" t="s">
        <v>2</v>
      </c>
      <c r="C32" s="101" t="s">
        <v>273</v>
      </c>
      <c r="P32" s="11" t="s">
        <v>274</v>
      </c>
      <c r="AH32" s="103"/>
    </row>
    <row r="33" spans="1:34" s="101" customFormat="1" ht="13.5" customHeight="1" x14ac:dyDescent="0.15">
      <c r="A33" s="92"/>
      <c r="C33" s="101" t="s">
        <v>275</v>
      </c>
      <c r="G33" s="466"/>
      <c r="H33" s="466"/>
      <c r="I33" s="466"/>
      <c r="J33" s="466"/>
      <c r="K33" s="466"/>
      <c r="L33" s="466"/>
      <c r="M33" s="466"/>
      <c r="N33" s="466"/>
      <c r="O33" s="466"/>
      <c r="P33" s="466"/>
      <c r="Q33" s="466"/>
      <c r="R33" s="466"/>
      <c r="S33" s="466"/>
      <c r="T33" s="466"/>
      <c r="AH33" s="103"/>
    </row>
    <row r="34" spans="1:34" s="101" customFormat="1" ht="12.75" customHeight="1" x14ac:dyDescent="0.15">
      <c r="A34" s="92"/>
      <c r="C34" s="11" t="s">
        <v>276</v>
      </c>
      <c r="G34" s="468"/>
      <c r="H34" s="468"/>
      <c r="I34" s="468"/>
      <c r="J34" s="468"/>
      <c r="K34" s="468"/>
      <c r="L34" s="468"/>
      <c r="M34" s="468"/>
      <c r="N34" s="468"/>
      <c r="O34" s="468"/>
      <c r="P34" s="468"/>
      <c r="Q34" s="468"/>
      <c r="R34" s="468"/>
      <c r="S34" s="468"/>
      <c r="T34" s="468"/>
      <c r="AH34" s="103"/>
    </row>
    <row r="35" spans="1:34" s="101" customFormat="1" ht="2.25" customHeight="1" x14ac:dyDescent="0.15">
      <c r="A35" s="92"/>
      <c r="C35" s="11"/>
      <c r="AH35" s="103"/>
    </row>
    <row r="36" spans="1:34" s="101" customFormat="1" ht="13.5" customHeight="1" x14ac:dyDescent="0.15">
      <c r="A36" s="92"/>
      <c r="C36" s="101" t="s">
        <v>277</v>
      </c>
      <c r="G36" s="463"/>
      <c r="H36" s="441"/>
      <c r="I36" s="441"/>
      <c r="J36" s="441"/>
      <c r="K36" s="420" t="s">
        <v>22</v>
      </c>
      <c r="L36" s="420"/>
      <c r="M36" s="463"/>
      <c r="N36" s="441"/>
      <c r="O36" s="420" t="s">
        <v>23</v>
      </c>
      <c r="P36" s="420"/>
      <c r="Q36" s="420" t="s">
        <v>278</v>
      </c>
      <c r="R36" s="420"/>
      <c r="S36" s="441"/>
      <c r="T36" s="441"/>
      <c r="U36" s="441"/>
      <c r="V36" s="441"/>
      <c r="W36" s="420" t="s">
        <v>22</v>
      </c>
      <c r="X36" s="420"/>
      <c r="Y36" s="463"/>
      <c r="Z36" s="441"/>
      <c r="AA36" s="420" t="s">
        <v>23</v>
      </c>
      <c r="AB36" s="420"/>
      <c r="AC36" s="101" t="s">
        <v>279</v>
      </c>
      <c r="AH36" s="103"/>
    </row>
    <row r="37" spans="1:34" s="37" customFormat="1" ht="12.75" customHeight="1" x14ac:dyDescent="0.15">
      <c r="A37" s="40"/>
      <c r="B37" s="23"/>
      <c r="C37" s="11" t="s">
        <v>280</v>
      </c>
      <c r="D37" s="11"/>
      <c r="E37" s="77" t="s">
        <v>281</v>
      </c>
      <c r="G37" s="371"/>
      <c r="H37" s="371"/>
      <c r="I37" s="371"/>
      <c r="J37" s="371"/>
      <c r="K37" s="436" t="s">
        <v>282</v>
      </c>
      <c r="L37" s="436"/>
      <c r="M37" s="371"/>
      <c r="N37" s="371"/>
      <c r="O37" s="436" t="s">
        <v>283</v>
      </c>
      <c r="P37" s="436"/>
      <c r="Q37" s="458" t="s">
        <v>284</v>
      </c>
      <c r="R37" s="458"/>
      <c r="S37" s="371"/>
      <c r="T37" s="371"/>
      <c r="U37" s="371"/>
      <c r="V37" s="371"/>
      <c r="W37" s="436" t="s">
        <v>285</v>
      </c>
      <c r="X37" s="436"/>
      <c r="Y37" s="371"/>
      <c r="Z37" s="371"/>
      <c r="AA37" s="436" t="s">
        <v>283</v>
      </c>
      <c r="AB37" s="436"/>
      <c r="AE37" s="59"/>
      <c r="AF37" s="23"/>
      <c r="AG37" s="23"/>
      <c r="AH37" s="39"/>
    </row>
    <row r="38" spans="1:34" s="37" customFormat="1" ht="2.25" customHeight="1" x14ac:dyDescent="0.15">
      <c r="A38" s="40"/>
      <c r="B38" s="23"/>
      <c r="C38" s="11"/>
      <c r="D38" s="11"/>
      <c r="E38" s="77"/>
      <c r="G38" s="78"/>
      <c r="H38" s="78"/>
      <c r="I38" s="78"/>
      <c r="J38" s="78"/>
      <c r="K38" s="59"/>
      <c r="L38" s="59"/>
      <c r="M38" s="78"/>
      <c r="N38" s="78"/>
      <c r="O38" s="59"/>
      <c r="P38" s="59"/>
      <c r="Q38" s="59"/>
      <c r="R38" s="59"/>
      <c r="S38" s="78"/>
      <c r="T38" s="78"/>
      <c r="U38" s="78"/>
      <c r="V38" s="78"/>
      <c r="W38" s="59"/>
      <c r="X38" s="59"/>
      <c r="Y38" s="78"/>
      <c r="Z38" s="78"/>
      <c r="AA38" s="59"/>
      <c r="AB38" s="59"/>
      <c r="AE38" s="59"/>
      <c r="AF38" s="23"/>
      <c r="AG38" s="23"/>
      <c r="AH38" s="39"/>
    </row>
    <row r="39" spans="1:34" s="37" customFormat="1" ht="13.5" customHeight="1" x14ac:dyDescent="0.15">
      <c r="A39" s="40"/>
      <c r="B39" s="94" t="s">
        <v>2</v>
      </c>
      <c r="C39" s="37" t="s">
        <v>286</v>
      </c>
      <c r="D39" s="23"/>
      <c r="E39" s="23"/>
      <c r="F39" s="437"/>
      <c r="G39" s="438"/>
      <c r="H39" s="438"/>
      <c r="I39" s="438"/>
      <c r="J39" s="438"/>
      <c r="K39" s="438"/>
      <c r="L39" s="438"/>
      <c r="M39" s="438"/>
      <c r="N39" s="438"/>
      <c r="O39" s="438"/>
      <c r="P39" s="438"/>
      <c r="Q39" s="438"/>
      <c r="R39" s="438"/>
      <c r="S39" s="438"/>
      <c r="T39" s="438"/>
      <c r="U39" s="438"/>
      <c r="V39" s="438"/>
      <c r="W39" s="438"/>
      <c r="X39" s="438"/>
      <c r="Y39" s="438"/>
      <c r="Z39" s="438"/>
      <c r="AA39" s="438"/>
      <c r="AB39" s="438"/>
      <c r="AC39" s="438"/>
      <c r="AD39" s="438"/>
      <c r="AE39" s="438"/>
      <c r="AF39" s="438"/>
      <c r="AG39" s="438"/>
      <c r="AH39" s="39"/>
    </row>
    <row r="40" spans="1:34" s="37" customFormat="1" ht="12" customHeight="1" x14ac:dyDescent="0.15">
      <c r="A40" s="40"/>
      <c r="C40" s="11" t="s">
        <v>287</v>
      </c>
      <c r="F40" s="439"/>
      <c r="G40" s="439"/>
      <c r="H40" s="439"/>
      <c r="I40" s="439"/>
      <c r="J40" s="439"/>
      <c r="K40" s="439"/>
      <c r="L40" s="439"/>
      <c r="M40" s="439"/>
      <c r="N40" s="439"/>
      <c r="O40" s="439"/>
      <c r="P40" s="439"/>
      <c r="Q40" s="439"/>
      <c r="R40" s="439"/>
      <c r="S40" s="439"/>
      <c r="T40" s="439"/>
      <c r="U40" s="439"/>
      <c r="V40" s="439"/>
      <c r="W40" s="439"/>
      <c r="X40" s="439"/>
      <c r="Y40" s="439"/>
      <c r="Z40" s="439"/>
      <c r="AA40" s="439"/>
      <c r="AB40" s="439"/>
      <c r="AC40" s="439"/>
      <c r="AD40" s="439"/>
      <c r="AE40" s="439"/>
      <c r="AF40" s="439"/>
      <c r="AG40" s="439"/>
      <c r="AH40" s="39"/>
    </row>
    <row r="41" spans="1:34" s="37" customFormat="1" ht="2.25" customHeight="1" x14ac:dyDescent="0.15">
      <c r="A41" s="40"/>
      <c r="C41" s="11"/>
      <c r="F41" s="81"/>
      <c r="G41" s="81"/>
      <c r="H41" s="81"/>
      <c r="I41" s="81"/>
      <c r="J41" s="81"/>
      <c r="K41" s="81"/>
      <c r="L41" s="81"/>
      <c r="M41" s="81"/>
      <c r="N41" s="81"/>
      <c r="O41" s="81"/>
      <c r="P41" s="81"/>
      <c r="Q41" s="81"/>
      <c r="R41" s="81"/>
      <c r="S41" s="81"/>
      <c r="T41" s="81"/>
      <c r="U41" s="81"/>
      <c r="V41" s="81"/>
      <c r="W41" s="81"/>
      <c r="X41" s="81"/>
      <c r="Y41" s="81"/>
      <c r="Z41" s="81"/>
      <c r="AA41" s="81"/>
      <c r="AB41" s="81"/>
      <c r="AC41" s="81"/>
      <c r="AD41" s="81"/>
      <c r="AE41" s="81"/>
      <c r="AF41" s="81"/>
      <c r="AG41" s="81"/>
      <c r="AH41" s="39"/>
    </row>
    <row r="42" spans="1:34" s="101" customFormat="1" ht="12" customHeight="1" x14ac:dyDescent="0.15">
      <c r="A42" s="92"/>
      <c r="F42" s="466"/>
      <c r="G42" s="467"/>
      <c r="H42" s="467"/>
      <c r="I42" s="467"/>
      <c r="J42" s="467"/>
      <c r="K42" s="467"/>
      <c r="L42" s="467"/>
      <c r="M42" s="467"/>
      <c r="N42" s="467"/>
      <c r="O42" s="467"/>
      <c r="P42" s="467"/>
      <c r="Q42" s="467"/>
      <c r="R42" s="467"/>
      <c r="S42" s="467"/>
      <c r="T42" s="467"/>
      <c r="U42" s="467"/>
      <c r="V42" s="467"/>
      <c r="W42" s="467"/>
      <c r="X42" s="467"/>
      <c r="Y42" s="467"/>
      <c r="Z42" s="467"/>
      <c r="AA42" s="467"/>
      <c r="AB42" s="467"/>
      <c r="AC42" s="467"/>
      <c r="AD42" s="467"/>
      <c r="AE42" s="467"/>
      <c r="AF42" s="467"/>
      <c r="AG42" s="467"/>
      <c r="AH42" s="103"/>
    </row>
    <row r="43" spans="1:34" s="101" customFormat="1" ht="12" customHeight="1" x14ac:dyDescent="0.15">
      <c r="A43" s="92"/>
      <c r="F43" s="439"/>
      <c r="G43" s="439"/>
      <c r="H43" s="439"/>
      <c r="I43" s="439"/>
      <c r="J43" s="439"/>
      <c r="K43" s="439"/>
      <c r="L43" s="439"/>
      <c r="M43" s="439"/>
      <c r="N43" s="439"/>
      <c r="O43" s="439"/>
      <c r="P43" s="439"/>
      <c r="Q43" s="439"/>
      <c r="R43" s="439"/>
      <c r="S43" s="439"/>
      <c r="T43" s="439"/>
      <c r="U43" s="439"/>
      <c r="V43" s="439"/>
      <c r="W43" s="439"/>
      <c r="X43" s="439"/>
      <c r="Y43" s="439"/>
      <c r="Z43" s="439"/>
      <c r="AA43" s="439"/>
      <c r="AB43" s="439"/>
      <c r="AC43" s="439"/>
      <c r="AD43" s="439"/>
      <c r="AE43" s="439"/>
      <c r="AF43" s="439"/>
      <c r="AG43" s="439"/>
      <c r="AH43" s="103"/>
    </row>
    <row r="44" spans="1:34" s="101" customFormat="1" ht="2.25" customHeight="1" x14ac:dyDescent="0.15">
      <c r="A44" s="92"/>
      <c r="AH44" s="103"/>
    </row>
    <row r="45" spans="1:34" s="38" customFormat="1" ht="13.5" customHeight="1" x14ac:dyDescent="0.15">
      <c r="A45" s="22" t="s">
        <v>288</v>
      </c>
      <c r="B45" s="37"/>
      <c r="C45" s="37"/>
      <c r="D45" s="37"/>
      <c r="E45" s="37"/>
      <c r="F45" s="37"/>
      <c r="G45" s="37"/>
      <c r="H45" s="37"/>
      <c r="I45" s="37"/>
      <c r="J45" s="37"/>
      <c r="K45" s="37"/>
      <c r="L45" s="37"/>
      <c r="M45" s="37"/>
      <c r="N45" s="37"/>
      <c r="O45" s="37"/>
      <c r="P45" s="37"/>
      <c r="Q45" s="37"/>
      <c r="R45" s="37"/>
      <c r="S45" s="37"/>
      <c r="T45" s="37"/>
      <c r="U45" s="37"/>
      <c r="V45" s="37"/>
      <c r="W45" s="37"/>
      <c r="X45" s="37"/>
      <c r="Y45" s="37"/>
      <c r="Z45" s="37"/>
      <c r="AA45" s="37"/>
      <c r="AB45" s="37"/>
      <c r="AC45" s="37"/>
      <c r="AD45" s="37"/>
      <c r="AE45" s="37"/>
      <c r="AF45" s="37"/>
      <c r="AG45" s="37"/>
      <c r="AH45" s="39"/>
    </row>
    <row r="46" spans="1:34" s="38" customFormat="1" ht="12.75" customHeight="1" x14ac:dyDescent="0.15">
      <c r="A46" s="22"/>
      <c r="B46" s="11" t="s">
        <v>289</v>
      </c>
      <c r="C46" s="37"/>
      <c r="D46" s="37"/>
      <c r="E46" s="37"/>
      <c r="F46" s="37"/>
      <c r="G46" s="37"/>
      <c r="H46" s="37"/>
      <c r="I46" s="37"/>
      <c r="J46" s="37"/>
      <c r="K46" s="37"/>
      <c r="L46" s="37"/>
      <c r="M46" s="37"/>
      <c r="N46" s="37"/>
      <c r="O46" s="37"/>
      <c r="P46" s="37"/>
      <c r="Q46" s="37"/>
      <c r="R46" s="37"/>
      <c r="S46" s="37"/>
      <c r="T46" s="37"/>
      <c r="U46" s="37"/>
      <c r="V46" s="37"/>
      <c r="W46" s="37"/>
      <c r="X46" s="37"/>
      <c r="Y46" s="37"/>
      <c r="Z46" s="37"/>
      <c r="AA46" s="37"/>
      <c r="AB46" s="37"/>
      <c r="AC46" s="37"/>
      <c r="AD46" s="37"/>
      <c r="AE46" s="37"/>
      <c r="AF46" s="37"/>
      <c r="AG46" s="37"/>
      <c r="AH46" s="39"/>
    </row>
    <row r="47" spans="1:34" s="105" customFormat="1" ht="13.5" customHeight="1" x14ac:dyDescent="0.15">
      <c r="A47" s="92"/>
      <c r="B47" s="23" t="s">
        <v>290</v>
      </c>
      <c r="C47" s="23"/>
      <c r="D47" s="23"/>
      <c r="E47" s="23"/>
      <c r="F47" s="23"/>
      <c r="G47" s="104"/>
      <c r="H47" s="23"/>
      <c r="I47" s="23"/>
      <c r="J47" s="23"/>
      <c r="K47" s="23"/>
      <c r="L47" s="23"/>
      <c r="M47" s="23"/>
      <c r="N47" s="23"/>
      <c r="O47" s="23"/>
      <c r="P47" s="23"/>
      <c r="Q47" s="23"/>
      <c r="R47" s="23"/>
      <c r="S47" s="23"/>
      <c r="T47" s="23"/>
      <c r="U47" s="23"/>
      <c r="V47" s="23"/>
      <c r="W47" s="23"/>
      <c r="X47" s="23"/>
      <c r="Y47" s="23"/>
      <c r="Z47" s="104"/>
      <c r="AA47" s="23"/>
      <c r="AB47" s="23"/>
      <c r="AC47" s="23"/>
      <c r="AD47" s="23"/>
      <c r="AE47" s="23"/>
      <c r="AF47" s="23"/>
      <c r="AG47" s="23"/>
      <c r="AH47" s="103"/>
    </row>
    <row r="48" spans="1:34" s="105" customFormat="1" ht="12.75" customHeight="1" x14ac:dyDescent="0.15">
      <c r="A48" s="92"/>
      <c r="B48" s="11" t="s">
        <v>291</v>
      </c>
      <c r="C48" s="23"/>
      <c r="D48" s="23"/>
      <c r="E48" s="23"/>
      <c r="F48" s="23"/>
      <c r="G48" s="104"/>
      <c r="H48" s="23"/>
      <c r="I48" s="23"/>
      <c r="J48" s="23"/>
      <c r="K48" s="23"/>
      <c r="L48" s="23"/>
      <c r="M48" s="23"/>
      <c r="N48" s="23"/>
      <c r="O48" s="23"/>
      <c r="P48" s="23"/>
      <c r="Q48" s="23"/>
      <c r="R48" s="23"/>
      <c r="S48" s="23"/>
      <c r="T48" s="23"/>
      <c r="U48" s="23"/>
      <c r="V48" s="23"/>
      <c r="W48" s="23"/>
      <c r="X48" s="23"/>
      <c r="Y48" s="23"/>
      <c r="Z48" s="104"/>
      <c r="AA48" s="23"/>
      <c r="AB48" s="23"/>
      <c r="AC48" s="23"/>
      <c r="AD48" s="23"/>
      <c r="AE48" s="23"/>
      <c r="AF48" s="23"/>
      <c r="AG48" s="23"/>
      <c r="AH48" s="103"/>
    </row>
    <row r="49" spans="1:41" s="38" customFormat="1" ht="12.75" customHeight="1" x14ac:dyDescent="0.15">
      <c r="A49" s="22"/>
      <c r="B49" s="101"/>
      <c r="C49" s="101" t="s">
        <v>275</v>
      </c>
      <c r="D49" s="101"/>
      <c r="E49" s="101"/>
      <c r="F49" s="101"/>
      <c r="G49" s="437"/>
      <c r="H49" s="437"/>
      <c r="I49" s="437"/>
      <c r="J49" s="437"/>
      <c r="K49" s="437"/>
      <c r="L49" s="437"/>
      <c r="M49" s="437"/>
      <c r="N49" s="437"/>
      <c r="O49" s="437"/>
      <c r="P49" s="437"/>
      <c r="Q49" s="437"/>
      <c r="R49" s="437"/>
      <c r="S49" s="437"/>
      <c r="T49" s="437"/>
      <c r="U49" s="101"/>
      <c r="V49" s="101"/>
      <c r="W49" s="101"/>
      <c r="X49" s="101"/>
      <c r="Y49" s="101"/>
      <c r="Z49" s="101"/>
      <c r="AA49" s="101"/>
      <c r="AB49" s="101"/>
      <c r="AC49" s="101"/>
      <c r="AD49" s="101"/>
      <c r="AE49" s="101"/>
      <c r="AF49" s="101"/>
      <c r="AG49" s="101"/>
      <c r="AH49" s="39"/>
    </row>
    <row r="50" spans="1:41" s="38" customFormat="1" ht="12.75" customHeight="1" x14ac:dyDescent="0.15">
      <c r="A50" s="22"/>
      <c r="B50" s="101"/>
      <c r="C50" s="11" t="s">
        <v>292</v>
      </c>
      <c r="D50" s="101"/>
      <c r="E50" s="101"/>
      <c r="F50" s="101"/>
      <c r="G50" s="447"/>
      <c r="H50" s="447"/>
      <c r="I50" s="447"/>
      <c r="J50" s="447"/>
      <c r="K50" s="447"/>
      <c r="L50" s="447"/>
      <c r="M50" s="447"/>
      <c r="N50" s="447"/>
      <c r="O50" s="447"/>
      <c r="P50" s="447"/>
      <c r="Q50" s="447"/>
      <c r="R50" s="447"/>
      <c r="S50" s="447"/>
      <c r="T50" s="447"/>
      <c r="U50" s="101"/>
      <c r="V50" s="101"/>
      <c r="W50" s="101"/>
      <c r="X50" s="101"/>
      <c r="Y50" s="101"/>
      <c r="Z50" s="101"/>
      <c r="AA50" s="101"/>
      <c r="AB50" s="101"/>
      <c r="AC50" s="101"/>
      <c r="AD50" s="101"/>
      <c r="AE50" s="101"/>
      <c r="AF50" s="101"/>
      <c r="AG50" s="101"/>
      <c r="AH50" s="39"/>
    </row>
    <row r="51" spans="1:41" s="38" customFormat="1" ht="2.25" customHeight="1" x14ac:dyDescent="0.15">
      <c r="A51" s="22"/>
      <c r="B51" s="101"/>
      <c r="C51" s="11"/>
      <c r="D51" s="101"/>
      <c r="E51" s="101"/>
      <c r="F51" s="101"/>
      <c r="G51" s="101"/>
      <c r="H51" s="101"/>
      <c r="I51" s="101"/>
      <c r="J51" s="101"/>
      <c r="K51" s="101"/>
      <c r="L51" s="101"/>
      <c r="M51" s="101"/>
      <c r="N51" s="101"/>
      <c r="O51" s="101"/>
      <c r="P51" s="101"/>
      <c r="Q51" s="101"/>
      <c r="R51" s="101"/>
      <c r="S51" s="101"/>
      <c r="T51" s="101"/>
      <c r="U51" s="101"/>
      <c r="V51" s="101"/>
      <c r="W51" s="101"/>
      <c r="X51" s="101"/>
      <c r="Y51" s="101"/>
      <c r="Z51" s="101"/>
      <c r="AA51" s="101"/>
      <c r="AB51" s="101"/>
      <c r="AC51" s="101"/>
      <c r="AD51" s="101"/>
      <c r="AE51" s="101"/>
      <c r="AF51" s="101"/>
      <c r="AG51" s="101"/>
      <c r="AH51" s="39"/>
    </row>
    <row r="52" spans="1:41" s="38" customFormat="1" ht="12.75" customHeight="1" x14ac:dyDescent="0.15">
      <c r="A52" s="22"/>
      <c r="B52" s="101"/>
      <c r="C52" s="101" t="s">
        <v>277</v>
      </c>
      <c r="D52" s="101"/>
      <c r="E52" s="101"/>
      <c r="F52" s="101"/>
      <c r="G52" s="463"/>
      <c r="H52" s="441"/>
      <c r="I52" s="441"/>
      <c r="J52" s="441"/>
      <c r="K52" s="420" t="s">
        <v>22</v>
      </c>
      <c r="L52" s="420"/>
      <c r="M52" s="463"/>
      <c r="N52" s="441"/>
      <c r="O52" s="420" t="s">
        <v>23</v>
      </c>
      <c r="P52" s="420"/>
      <c r="Q52" s="420" t="s">
        <v>293</v>
      </c>
      <c r="R52" s="420"/>
      <c r="S52" s="441"/>
      <c r="T52" s="441"/>
      <c r="U52" s="441"/>
      <c r="V52" s="441"/>
      <c r="W52" s="420" t="s">
        <v>22</v>
      </c>
      <c r="X52" s="420"/>
      <c r="Y52" s="463"/>
      <c r="Z52" s="441"/>
      <c r="AA52" s="420" t="s">
        <v>23</v>
      </c>
      <c r="AB52" s="420"/>
      <c r="AC52" s="101" t="s">
        <v>279</v>
      </c>
      <c r="AD52" s="101"/>
      <c r="AH52" s="39"/>
    </row>
    <row r="53" spans="1:41" s="38" customFormat="1" ht="12.75" customHeight="1" x14ac:dyDescent="0.15">
      <c r="A53" s="22"/>
      <c r="B53" s="37"/>
      <c r="C53" s="11" t="s">
        <v>280</v>
      </c>
      <c r="D53" s="11"/>
      <c r="E53" s="77" t="s">
        <v>281</v>
      </c>
      <c r="F53" s="11"/>
      <c r="G53" s="371"/>
      <c r="H53" s="371"/>
      <c r="I53" s="371"/>
      <c r="J53" s="371"/>
      <c r="K53" s="436" t="s">
        <v>285</v>
      </c>
      <c r="L53" s="436"/>
      <c r="M53" s="371"/>
      <c r="N53" s="371"/>
      <c r="O53" s="436" t="s">
        <v>283</v>
      </c>
      <c r="P53" s="436"/>
      <c r="Q53" s="458" t="s">
        <v>284</v>
      </c>
      <c r="R53" s="458"/>
      <c r="S53" s="371"/>
      <c r="T53" s="371"/>
      <c r="U53" s="371"/>
      <c r="V53" s="371"/>
      <c r="W53" s="436" t="s">
        <v>285</v>
      </c>
      <c r="X53" s="436"/>
      <c r="Y53" s="371"/>
      <c r="Z53" s="371"/>
      <c r="AA53" s="436" t="s">
        <v>283</v>
      </c>
      <c r="AB53" s="436"/>
      <c r="AC53" s="37"/>
      <c r="AD53" s="37"/>
      <c r="AH53" s="39"/>
    </row>
    <row r="54" spans="1:41" s="38" customFormat="1" ht="2.25" customHeight="1" x14ac:dyDescent="0.15">
      <c r="A54" s="22"/>
      <c r="B54" s="37"/>
      <c r="C54" s="11"/>
      <c r="D54" s="11"/>
      <c r="E54" s="11"/>
      <c r="F54" s="11"/>
      <c r="G54" s="11"/>
      <c r="H54" s="11"/>
      <c r="I54" s="11"/>
      <c r="J54" s="11"/>
      <c r="K54" s="11"/>
      <c r="L54" s="37"/>
      <c r="M54" s="11"/>
      <c r="N54" s="11"/>
      <c r="O54" s="11"/>
      <c r="P54" s="59"/>
      <c r="Q54" s="11"/>
      <c r="R54" s="11"/>
      <c r="S54" s="11"/>
      <c r="T54" s="11"/>
      <c r="U54" s="11"/>
      <c r="V54" s="11"/>
      <c r="W54" s="11"/>
      <c r="X54" s="11"/>
      <c r="Y54" s="11"/>
      <c r="Z54" s="11"/>
      <c r="AA54" s="37"/>
      <c r="AB54" s="11"/>
      <c r="AC54" s="11"/>
      <c r="AD54" s="11"/>
      <c r="AE54" s="59"/>
      <c r="AF54" s="37"/>
      <c r="AG54" s="37"/>
      <c r="AH54" s="39"/>
    </row>
    <row r="55" spans="1:41" s="41" customFormat="1" ht="13.5" x14ac:dyDescent="0.15">
      <c r="A55" s="40" t="s">
        <v>294</v>
      </c>
      <c r="B55" s="23"/>
      <c r="C55" s="23"/>
      <c r="D55" s="23"/>
      <c r="E55" s="23"/>
      <c r="F55" s="23"/>
      <c r="G55" s="23"/>
      <c r="I55" s="23"/>
      <c r="J55" s="44" t="s">
        <v>295</v>
      </c>
      <c r="K55" s="23"/>
      <c r="L55" s="23"/>
      <c r="M55" s="23"/>
      <c r="N55" s="44"/>
      <c r="O55" s="23"/>
      <c r="P55" s="23"/>
      <c r="Q55" s="23"/>
      <c r="R55" s="23"/>
      <c r="S55" s="23"/>
      <c r="T55" s="23"/>
      <c r="U55" s="23"/>
      <c r="V55" s="23"/>
      <c r="W55" s="23"/>
      <c r="X55" s="23"/>
      <c r="Y55" s="23"/>
      <c r="Z55" s="23"/>
      <c r="AA55" s="23"/>
      <c r="AB55" s="23"/>
      <c r="AC55" s="23"/>
      <c r="AD55" s="23"/>
      <c r="AE55" s="23"/>
      <c r="AF55" s="23"/>
      <c r="AG55" s="23"/>
      <c r="AH55" s="42"/>
    </row>
    <row r="56" spans="1:41" s="37" customFormat="1" ht="13.5" customHeight="1" x14ac:dyDescent="0.15">
      <c r="A56" s="40"/>
      <c r="B56" s="23" t="s">
        <v>296</v>
      </c>
      <c r="C56" s="106"/>
      <c r="D56" s="106"/>
      <c r="E56" s="106"/>
      <c r="F56" s="23"/>
      <c r="G56" s="104"/>
      <c r="H56" s="23"/>
      <c r="I56" s="11"/>
      <c r="J56" s="11"/>
      <c r="K56" s="11"/>
      <c r="M56" s="44" t="s">
        <v>297</v>
      </c>
      <c r="N56" s="23"/>
      <c r="O56" s="23"/>
      <c r="P56" s="23"/>
      <c r="Q56" s="23"/>
      <c r="R56" s="23"/>
      <c r="S56" s="23"/>
      <c r="T56" s="23"/>
      <c r="U56" s="23"/>
      <c r="V56" s="23"/>
      <c r="W56" s="23"/>
      <c r="X56" s="23"/>
      <c r="Y56" s="23"/>
      <c r="Z56" s="23"/>
      <c r="AA56" s="23"/>
      <c r="AB56" s="23"/>
      <c r="AC56" s="23"/>
      <c r="AD56" s="104"/>
      <c r="AE56" s="53"/>
      <c r="AF56" s="23"/>
      <c r="AG56" s="23"/>
      <c r="AH56" s="42"/>
    </row>
    <row r="57" spans="1:41" s="37" customFormat="1" ht="13.5" customHeight="1" x14ac:dyDescent="0.15">
      <c r="A57" s="40"/>
      <c r="B57" s="94" t="s">
        <v>2</v>
      </c>
      <c r="C57" s="37" t="s">
        <v>298</v>
      </c>
      <c r="G57" s="464">
        <f>'Information Sheet'!C39</f>
        <v>0</v>
      </c>
      <c r="H57" s="464"/>
      <c r="I57" s="464"/>
      <c r="J57" s="464"/>
      <c r="K57" s="464"/>
      <c r="L57" s="464"/>
      <c r="M57" s="464"/>
      <c r="N57" s="464"/>
      <c r="O57" s="37" t="s">
        <v>299</v>
      </c>
      <c r="S57" s="94" t="s">
        <v>2</v>
      </c>
      <c r="T57" s="37" t="s">
        <v>300</v>
      </c>
      <c r="AA57" s="464">
        <f>'Information Sheet'!C40</f>
        <v>0</v>
      </c>
      <c r="AB57" s="464"/>
      <c r="AC57" s="464"/>
      <c r="AD57" s="464"/>
      <c r="AE57" s="464"/>
      <c r="AF57" s="464"/>
      <c r="AG57" s="37" t="s">
        <v>299</v>
      </c>
      <c r="AH57" s="42"/>
    </row>
    <row r="58" spans="1:41" s="37" customFormat="1" ht="12.75" customHeight="1" x14ac:dyDescent="0.15">
      <c r="A58" s="40"/>
      <c r="C58" s="44" t="s">
        <v>301</v>
      </c>
      <c r="D58" s="11"/>
      <c r="E58" s="11"/>
      <c r="F58" s="11"/>
      <c r="G58" s="465"/>
      <c r="H58" s="465"/>
      <c r="I58" s="465"/>
      <c r="J58" s="465"/>
      <c r="K58" s="465"/>
      <c r="L58" s="465"/>
      <c r="M58" s="465"/>
      <c r="N58" s="465"/>
      <c r="O58" s="44" t="s">
        <v>302</v>
      </c>
      <c r="P58" s="11"/>
      <c r="Q58" s="11"/>
      <c r="S58" s="11"/>
      <c r="T58" s="11" t="s">
        <v>303</v>
      </c>
      <c r="AA58" s="465"/>
      <c r="AB58" s="465"/>
      <c r="AC58" s="465"/>
      <c r="AD58" s="465"/>
      <c r="AE58" s="465"/>
      <c r="AF58" s="465"/>
      <c r="AG58" s="44" t="s">
        <v>302</v>
      </c>
      <c r="AH58" s="42"/>
    </row>
    <row r="59" spans="1:41" s="37" customFormat="1" ht="2.25" customHeight="1" x14ac:dyDescent="0.15">
      <c r="A59" s="40"/>
      <c r="C59" s="44"/>
      <c r="D59" s="11"/>
      <c r="E59" s="11"/>
      <c r="F59" s="11"/>
      <c r="G59" s="11"/>
      <c r="H59" s="11"/>
      <c r="I59" s="11"/>
      <c r="J59" s="11"/>
      <c r="K59" s="11"/>
      <c r="L59" s="11"/>
      <c r="M59" s="11"/>
      <c r="N59" s="11"/>
      <c r="O59" s="44"/>
      <c r="P59" s="11"/>
      <c r="Q59" s="11"/>
      <c r="R59" s="11"/>
      <c r="S59" s="11"/>
      <c r="AG59" s="44"/>
      <c r="AH59" s="42"/>
    </row>
    <row r="60" spans="1:41" s="37" customFormat="1" ht="13.5" customHeight="1" x14ac:dyDescent="0.15">
      <c r="A60" s="40"/>
      <c r="B60" s="94" t="s">
        <v>2</v>
      </c>
      <c r="C60" s="37" t="s">
        <v>304</v>
      </c>
      <c r="J60" s="460">
        <f>'Information Sheet'!C41</f>
        <v>0</v>
      </c>
      <c r="K60" s="435"/>
      <c r="L60" s="435"/>
      <c r="M60" s="435"/>
      <c r="N60" s="435"/>
      <c r="O60" s="435"/>
      <c r="P60" s="435"/>
      <c r="Q60" s="435"/>
      <c r="R60" s="57" t="s">
        <v>299</v>
      </c>
      <c r="V60" s="94" t="s">
        <v>2</v>
      </c>
      <c r="W60" s="37" t="s">
        <v>305</v>
      </c>
      <c r="AA60" s="460">
        <f>'Information Sheet'!C42</f>
        <v>0</v>
      </c>
      <c r="AB60" s="435"/>
      <c r="AC60" s="435"/>
      <c r="AD60" s="435"/>
      <c r="AE60" s="435"/>
      <c r="AF60" s="435"/>
      <c r="AG60" s="53" t="s">
        <v>299</v>
      </c>
      <c r="AH60" s="42"/>
    </row>
    <row r="61" spans="1:41" s="37" customFormat="1" ht="12.75" customHeight="1" x14ac:dyDescent="0.15">
      <c r="A61" s="40"/>
      <c r="B61" s="11"/>
      <c r="C61" s="44" t="s">
        <v>306</v>
      </c>
      <c r="D61" s="11"/>
      <c r="E61" s="11"/>
      <c r="F61" s="11"/>
      <c r="G61" s="11"/>
      <c r="H61" s="11"/>
      <c r="I61" s="11"/>
      <c r="J61" s="376"/>
      <c r="K61" s="376"/>
      <c r="L61" s="376"/>
      <c r="M61" s="376"/>
      <c r="N61" s="376"/>
      <c r="O61" s="376"/>
      <c r="P61" s="376"/>
      <c r="Q61" s="376"/>
      <c r="R61" s="44" t="s">
        <v>302</v>
      </c>
      <c r="S61" s="11"/>
      <c r="T61" s="11"/>
      <c r="V61" s="11"/>
      <c r="W61" s="44" t="s">
        <v>307</v>
      </c>
      <c r="X61" s="11"/>
      <c r="AA61" s="376"/>
      <c r="AB61" s="376"/>
      <c r="AC61" s="376"/>
      <c r="AD61" s="376"/>
      <c r="AE61" s="376"/>
      <c r="AF61" s="376"/>
      <c r="AG61" s="44" t="s">
        <v>308</v>
      </c>
      <c r="AH61" s="42"/>
    </row>
    <row r="62" spans="1:41" s="37" customFormat="1" ht="2.25" customHeight="1" x14ac:dyDescent="0.15">
      <c r="A62" s="40"/>
      <c r="B62" s="11"/>
      <c r="C62" s="44"/>
      <c r="D62" s="11"/>
      <c r="E62" s="11"/>
      <c r="F62" s="11"/>
      <c r="G62" s="11"/>
      <c r="H62" s="11"/>
      <c r="I62" s="11"/>
      <c r="J62" s="11"/>
      <c r="K62" s="11"/>
      <c r="L62" s="11"/>
      <c r="M62" s="11"/>
      <c r="N62" s="11"/>
      <c r="O62" s="11"/>
      <c r="P62" s="11"/>
      <c r="Q62" s="11"/>
      <c r="R62" s="44"/>
      <c r="S62" s="11"/>
      <c r="T62" s="11"/>
      <c r="U62" s="11"/>
      <c r="V62" s="44"/>
      <c r="W62" s="11"/>
      <c r="AG62" s="44"/>
      <c r="AH62" s="42"/>
    </row>
    <row r="63" spans="1:41" s="37" customFormat="1" ht="14.25" customHeight="1" x14ac:dyDescent="0.15">
      <c r="A63" s="40"/>
      <c r="B63" s="94" t="s">
        <v>2</v>
      </c>
      <c r="C63" s="23" t="s">
        <v>286</v>
      </c>
      <c r="D63" s="23"/>
      <c r="F63" s="460">
        <f>'Information Sheet'!C43</f>
        <v>0</v>
      </c>
      <c r="G63" s="435"/>
      <c r="H63" s="435"/>
      <c r="I63" s="435"/>
      <c r="J63" s="435"/>
      <c r="K63" s="435"/>
      <c r="L63" s="435"/>
      <c r="M63" s="435"/>
      <c r="N63" s="37" t="s">
        <v>299</v>
      </c>
      <c r="AH63" s="39"/>
    </row>
    <row r="64" spans="1:41" s="37" customFormat="1" ht="12.75" customHeight="1" x14ac:dyDescent="0.15">
      <c r="A64" s="40"/>
      <c r="B64" s="23"/>
      <c r="C64" s="44" t="s">
        <v>309</v>
      </c>
      <c r="D64" s="23"/>
      <c r="E64" s="23"/>
      <c r="F64" s="376"/>
      <c r="G64" s="376"/>
      <c r="H64" s="376"/>
      <c r="I64" s="376"/>
      <c r="J64" s="376"/>
      <c r="K64" s="376"/>
      <c r="L64" s="376"/>
      <c r="M64" s="376"/>
      <c r="N64" s="44" t="s">
        <v>302</v>
      </c>
      <c r="O64" s="23"/>
      <c r="P64" s="23"/>
      <c r="Q64" s="23"/>
      <c r="R64" s="23"/>
      <c r="S64" s="23"/>
      <c r="T64" s="23"/>
      <c r="U64" s="23"/>
      <c r="V64" s="23"/>
      <c r="W64" s="23"/>
      <c r="X64" s="23"/>
      <c r="Y64" s="23"/>
      <c r="Z64" s="23"/>
      <c r="AA64" s="23"/>
      <c r="AB64" s="23"/>
      <c r="AC64" s="23"/>
      <c r="AD64" s="23"/>
      <c r="AE64" s="23"/>
      <c r="AF64" s="23"/>
      <c r="AG64" s="23"/>
      <c r="AH64" s="39"/>
      <c r="AO64" s="57"/>
    </row>
    <row r="65" spans="1:41" s="37" customFormat="1" ht="2.25" customHeight="1" x14ac:dyDescent="0.15">
      <c r="A65" s="40"/>
      <c r="D65" s="11"/>
      <c r="E65" s="11"/>
      <c r="F65" s="11"/>
      <c r="G65" s="11"/>
      <c r="H65" s="11"/>
      <c r="I65" s="11"/>
      <c r="J65" s="11"/>
      <c r="K65" s="11"/>
      <c r="L65" s="11"/>
      <c r="M65" s="11"/>
      <c r="N65" s="11"/>
      <c r="O65" s="11"/>
      <c r="P65" s="11"/>
      <c r="Q65" s="11"/>
      <c r="R65" s="11"/>
      <c r="S65" s="11"/>
      <c r="T65" s="11"/>
      <c r="AH65" s="42"/>
    </row>
    <row r="66" spans="1:41" s="101" customFormat="1" ht="13.5" customHeight="1" x14ac:dyDescent="0.15">
      <c r="A66" s="92"/>
      <c r="B66" s="23" t="s">
        <v>310</v>
      </c>
      <c r="I66" s="44" t="s">
        <v>311</v>
      </c>
      <c r="AH66" s="103"/>
    </row>
    <row r="67" spans="1:41" s="37" customFormat="1" ht="2.25" customHeight="1" x14ac:dyDescent="0.15">
      <c r="A67" s="40"/>
      <c r="C67" s="11"/>
      <c r="D67" s="11"/>
      <c r="E67" s="11"/>
      <c r="F67" s="11"/>
      <c r="G67" s="11"/>
      <c r="H67" s="11"/>
      <c r="I67" s="11"/>
      <c r="J67" s="11"/>
      <c r="K67" s="11"/>
      <c r="L67" s="11"/>
      <c r="M67" s="11"/>
      <c r="N67" s="11"/>
      <c r="O67" s="11"/>
      <c r="P67" s="11"/>
      <c r="Q67" s="11"/>
      <c r="R67" s="11"/>
      <c r="S67" s="11"/>
      <c r="AG67" s="11"/>
      <c r="AH67" s="42"/>
    </row>
    <row r="68" spans="1:41" s="37" customFormat="1" ht="13.5" customHeight="1" x14ac:dyDescent="0.15">
      <c r="A68" s="40"/>
      <c r="B68" s="94" t="s">
        <v>2</v>
      </c>
      <c r="C68" s="37" t="s">
        <v>312</v>
      </c>
      <c r="I68" s="460">
        <f>'Information Sheet'!B47</f>
        <v>0</v>
      </c>
      <c r="J68" s="435"/>
      <c r="K68" s="435"/>
      <c r="L68" s="435"/>
      <c r="M68" s="435"/>
      <c r="N68" s="435"/>
      <c r="O68" s="435"/>
      <c r="P68" s="435"/>
      <c r="Q68" s="57" t="s">
        <v>299</v>
      </c>
      <c r="S68" s="94" t="s">
        <v>2</v>
      </c>
      <c r="T68" s="37" t="s">
        <v>313</v>
      </c>
      <c r="AA68" s="460">
        <f>'Information Sheet'!B50</f>
        <v>0</v>
      </c>
      <c r="AB68" s="435"/>
      <c r="AC68" s="435"/>
      <c r="AD68" s="435"/>
      <c r="AE68" s="435"/>
      <c r="AF68" s="435"/>
      <c r="AG68" s="37" t="s">
        <v>299</v>
      </c>
      <c r="AH68" s="42"/>
    </row>
    <row r="69" spans="1:41" s="37" customFormat="1" ht="12.75" customHeight="1" x14ac:dyDescent="0.15">
      <c r="A69" s="40"/>
      <c r="C69" s="44" t="s">
        <v>314</v>
      </c>
      <c r="I69" s="376"/>
      <c r="J69" s="376"/>
      <c r="K69" s="376"/>
      <c r="L69" s="376"/>
      <c r="M69" s="376"/>
      <c r="N69" s="376"/>
      <c r="O69" s="376"/>
      <c r="P69" s="376"/>
      <c r="Q69" s="44" t="s">
        <v>302</v>
      </c>
      <c r="T69" s="44" t="s">
        <v>315</v>
      </c>
      <c r="AA69" s="376"/>
      <c r="AB69" s="376"/>
      <c r="AC69" s="376"/>
      <c r="AD69" s="376"/>
      <c r="AE69" s="376"/>
      <c r="AF69" s="376"/>
      <c r="AG69" s="44" t="s">
        <v>302</v>
      </c>
      <c r="AH69" s="42"/>
    </row>
    <row r="70" spans="1:41" s="37" customFormat="1" ht="2.25" customHeight="1" x14ac:dyDescent="0.15">
      <c r="A70" s="40"/>
      <c r="C70" s="44"/>
      <c r="P70" s="44"/>
      <c r="Q70" s="11"/>
      <c r="U70" s="44"/>
      <c r="AG70" s="44"/>
      <c r="AH70" s="42"/>
    </row>
    <row r="71" spans="1:41" s="37" customFormat="1" ht="13.5" customHeight="1" x14ac:dyDescent="0.15">
      <c r="A71" s="40"/>
      <c r="B71" s="107" t="s">
        <v>316</v>
      </c>
      <c r="C71" s="101"/>
      <c r="D71" s="101"/>
      <c r="E71" s="101"/>
      <c r="F71" s="101"/>
      <c r="G71" s="435">
        <f>'Information Sheet'!B48</f>
        <v>0</v>
      </c>
      <c r="H71" s="435"/>
      <c r="I71" s="435"/>
      <c r="J71" s="435"/>
      <c r="K71" s="435"/>
      <c r="L71" s="435"/>
      <c r="N71" s="107" t="s">
        <v>317</v>
      </c>
      <c r="O71" s="101"/>
      <c r="P71" s="101"/>
      <c r="Q71" s="101"/>
      <c r="R71" s="435">
        <f>'Information Sheet'!B49</f>
        <v>0</v>
      </c>
      <c r="S71" s="435"/>
      <c r="T71" s="435"/>
      <c r="U71" s="435"/>
      <c r="V71" s="108" t="s">
        <v>318</v>
      </c>
      <c r="W71" s="94" t="s">
        <v>2</v>
      </c>
      <c r="X71" s="23" t="s">
        <v>286</v>
      </c>
      <c r="Y71" s="101"/>
      <c r="Z71" s="101"/>
      <c r="AA71" s="460">
        <f>'Information Sheet'!B51</f>
        <v>0</v>
      </c>
      <c r="AB71" s="435"/>
      <c r="AC71" s="435"/>
      <c r="AD71" s="435"/>
      <c r="AE71" s="435"/>
      <c r="AF71" s="435"/>
      <c r="AG71" s="37" t="s">
        <v>299</v>
      </c>
      <c r="AH71" s="42"/>
    </row>
    <row r="72" spans="1:41" s="37" customFormat="1" ht="12" customHeight="1" x14ac:dyDescent="0.15">
      <c r="A72" s="40"/>
      <c r="B72" s="48" t="s">
        <v>319</v>
      </c>
      <c r="E72" s="11"/>
      <c r="F72" s="11"/>
      <c r="G72" s="376"/>
      <c r="H72" s="376"/>
      <c r="I72" s="376"/>
      <c r="J72" s="376"/>
      <c r="K72" s="376"/>
      <c r="L72" s="376"/>
      <c r="M72" s="11"/>
      <c r="N72" s="48" t="s">
        <v>320</v>
      </c>
      <c r="P72" s="109"/>
      <c r="Q72" s="109"/>
      <c r="R72" s="376"/>
      <c r="S72" s="376"/>
      <c r="T72" s="376"/>
      <c r="U72" s="376"/>
      <c r="V72" s="110"/>
      <c r="W72" s="110"/>
      <c r="X72" s="44" t="s">
        <v>309</v>
      </c>
      <c r="Y72" s="110"/>
      <c r="Z72" s="110"/>
      <c r="AA72" s="376"/>
      <c r="AB72" s="376"/>
      <c r="AC72" s="376"/>
      <c r="AD72" s="376"/>
      <c r="AE72" s="376"/>
      <c r="AF72" s="376"/>
      <c r="AG72" s="44" t="s">
        <v>302</v>
      </c>
      <c r="AH72" s="42"/>
    </row>
    <row r="73" spans="1:41" s="37" customFormat="1" ht="10.5" customHeight="1" x14ac:dyDescent="0.15">
      <c r="A73" s="40"/>
      <c r="B73" s="48" t="s">
        <v>321</v>
      </c>
      <c r="E73" s="11"/>
      <c r="G73" s="11"/>
      <c r="N73" s="48" t="s">
        <v>322</v>
      </c>
      <c r="P73" s="109"/>
      <c r="Q73" s="109"/>
      <c r="V73" s="110"/>
      <c r="W73" s="110"/>
      <c r="X73" s="44"/>
      <c r="Y73" s="110"/>
      <c r="Z73" s="110"/>
      <c r="AG73" s="44"/>
      <c r="AH73" s="42"/>
    </row>
    <row r="74" spans="1:41" s="37" customFormat="1" ht="2.25" customHeight="1" x14ac:dyDescent="0.15">
      <c r="A74" s="40"/>
      <c r="B74" s="23"/>
      <c r="C74" s="11"/>
      <c r="D74" s="23"/>
      <c r="E74" s="23"/>
      <c r="F74" s="23"/>
      <c r="G74" s="23"/>
      <c r="H74" s="23"/>
      <c r="I74" s="23"/>
      <c r="J74" s="23"/>
      <c r="K74" s="23"/>
      <c r="L74" s="23"/>
      <c r="M74" s="23"/>
      <c r="N74" s="23"/>
      <c r="O74" s="23"/>
      <c r="P74" s="23"/>
      <c r="Q74" s="23"/>
      <c r="R74" s="23"/>
      <c r="S74" s="23"/>
      <c r="T74" s="23"/>
      <c r="U74" s="23"/>
      <c r="V74" s="23"/>
      <c r="W74" s="23"/>
      <c r="X74" s="23"/>
      <c r="Y74" s="23"/>
      <c r="Z74" s="23"/>
      <c r="AA74" s="23"/>
      <c r="AB74" s="23"/>
      <c r="AC74" s="23"/>
      <c r="AD74" s="23"/>
      <c r="AE74" s="23"/>
      <c r="AF74" s="23"/>
      <c r="AG74" s="23"/>
      <c r="AH74" s="39"/>
      <c r="AO74" s="57"/>
    </row>
    <row r="75" spans="1:41" s="37" customFormat="1" ht="14.25" customHeight="1" x14ac:dyDescent="0.15">
      <c r="A75" s="40"/>
      <c r="B75" s="23" t="s">
        <v>323</v>
      </c>
      <c r="C75" s="23"/>
      <c r="D75" s="23"/>
      <c r="E75" s="23"/>
      <c r="F75" s="23"/>
      <c r="G75" s="11" t="s">
        <v>324</v>
      </c>
      <c r="H75" s="23"/>
      <c r="I75" s="23"/>
      <c r="J75" s="23"/>
      <c r="K75" s="23"/>
      <c r="L75" s="23"/>
      <c r="M75" s="23"/>
      <c r="N75" s="23"/>
      <c r="O75" s="23"/>
      <c r="P75" s="23"/>
      <c r="Q75" s="23"/>
      <c r="R75" s="23"/>
      <c r="S75" s="23"/>
      <c r="T75" s="23"/>
      <c r="U75" s="23"/>
      <c r="V75" s="23"/>
      <c r="W75" s="23"/>
      <c r="X75" s="23"/>
      <c r="Y75" s="23"/>
      <c r="Z75" s="23"/>
      <c r="AA75" s="23"/>
      <c r="AB75" s="23"/>
      <c r="AC75" s="23"/>
      <c r="AD75" s="23"/>
      <c r="AE75" s="23"/>
      <c r="AF75" s="23"/>
      <c r="AG75" s="23"/>
      <c r="AH75" s="39"/>
      <c r="AO75" s="57"/>
    </row>
    <row r="76" spans="1:41" s="37" customFormat="1" ht="14.25" customHeight="1" x14ac:dyDescent="0.15">
      <c r="A76" s="40"/>
      <c r="B76" s="23"/>
      <c r="C76" s="23" t="s">
        <v>325</v>
      </c>
      <c r="D76" s="23"/>
      <c r="E76" s="23"/>
      <c r="F76" s="23"/>
      <c r="G76" s="437">
        <f>'Information Sheet'!C55</f>
        <v>0</v>
      </c>
      <c r="H76" s="438"/>
      <c r="I76" s="438"/>
      <c r="J76" s="438"/>
      <c r="K76" s="438"/>
      <c r="L76" s="438"/>
      <c r="M76" s="438"/>
      <c r="N76" s="438"/>
      <c r="O76" s="438"/>
      <c r="P76" s="438"/>
      <c r="Q76" s="438"/>
      <c r="R76" s="438"/>
      <c r="S76" s="438"/>
      <c r="T76" s="438"/>
      <c r="U76" s="438"/>
      <c r="V76" s="23"/>
      <c r="W76" s="23"/>
      <c r="X76" s="23"/>
      <c r="Y76" s="23"/>
      <c r="Z76" s="23"/>
      <c r="AA76" s="23"/>
      <c r="AB76" s="23"/>
      <c r="AC76" s="23"/>
      <c r="AD76" s="23"/>
      <c r="AE76" s="23"/>
      <c r="AF76" s="23"/>
      <c r="AG76" s="23"/>
      <c r="AH76" s="39"/>
    </row>
    <row r="77" spans="1:41" s="37" customFormat="1" ht="12.75" customHeight="1" x14ac:dyDescent="0.15">
      <c r="A77" s="40"/>
      <c r="B77" s="23"/>
      <c r="C77" s="23"/>
      <c r="D77" s="11" t="s">
        <v>326</v>
      </c>
      <c r="E77" s="23"/>
      <c r="F77" s="23"/>
      <c r="G77" s="439"/>
      <c r="H77" s="439"/>
      <c r="I77" s="439"/>
      <c r="J77" s="439"/>
      <c r="K77" s="439"/>
      <c r="L77" s="439"/>
      <c r="M77" s="439"/>
      <c r="N77" s="439"/>
      <c r="O77" s="439"/>
      <c r="P77" s="439"/>
      <c r="Q77" s="439"/>
      <c r="R77" s="439"/>
      <c r="S77" s="439"/>
      <c r="T77" s="439"/>
      <c r="U77" s="439"/>
      <c r="V77" s="23"/>
      <c r="W77" s="23"/>
      <c r="X77" s="23"/>
      <c r="Y77" s="23"/>
      <c r="Z77" s="23"/>
      <c r="AA77" s="23"/>
      <c r="AB77" s="23"/>
      <c r="AC77" s="23"/>
      <c r="AD77" s="23"/>
      <c r="AE77" s="23"/>
      <c r="AF77" s="23"/>
      <c r="AG77" s="23"/>
      <c r="AH77" s="39"/>
    </row>
    <row r="78" spans="1:41" s="38" customFormat="1" ht="14.25" customHeight="1" x14ac:dyDescent="0.15">
      <c r="A78" s="40"/>
      <c r="B78" s="23"/>
      <c r="C78" s="23" t="s">
        <v>327</v>
      </c>
      <c r="D78" s="23"/>
      <c r="E78" s="23"/>
      <c r="F78" s="23"/>
      <c r="G78" s="461">
        <f>'Information Sheet'!C56</f>
        <v>0</v>
      </c>
      <c r="H78" s="462"/>
      <c r="I78" s="462"/>
      <c r="J78" s="462"/>
      <c r="K78" s="462"/>
      <c r="L78" s="462"/>
      <c r="M78" s="462"/>
      <c r="N78" s="462"/>
      <c r="O78" s="462"/>
      <c r="P78" s="462"/>
      <c r="Q78" s="462"/>
      <c r="R78" s="462"/>
      <c r="S78" s="462"/>
      <c r="T78" s="462"/>
      <c r="U78" s="462"/>
      <c r="V78" s="23"/>
      <c r="W78" s="23" t="s">
        <v>58</v>
      </c>
      <c r="X78" s="23"/>
      <c r="Y78" s="23"/>
      <c r="Z78" s="37"/>
      <c r="AA78" s="435">
        <f>'Information Sheet'!C57</f>
        <v>0</v>
      </c>
      <c r="AB78" s="441"/>
      <c r="AC78" s="441"/>
      <c r="AD78" s="441"/>
      <c r="AE78" s="441"/>
      <c r="AF78" s="441"/>
      <c r="AG78" s="441"/>
      <c r="AH78" s="39"/>
      <c r="AI78" s="37"/>
    </row>
    <row r="79" spans="1:41" s="23" customFormat="1" ht="12.75" customHeight="1" x14ac:dyDescent="0.15">
      <c r="A79" s="40"/>
      <c r="D79" s="11" t="s">
        <v>328</v>
      </c>
      <c r="E79" s="11"/>
      <c r="F79" s="11"/>
      <c r="G79" s="439"/>
      <c r="H79" s="439"/>
      <c r="I79" s="439"/>
      <c r="J79" s="439"/>
      <c r="K79" s="439"/>
      <c r="L79" s="439"/>
      <c r="M79" s="439"/>
      <c r="N79" s="439"/>
      <c r="O79" s="439"/>
      <c r="P79" s="439"/>
      <c r="Q79" s="439"/>
      <c r="R79" s="439"/>
      <c r="S79" s="439"/>
      <c r="T79" s="439"/>
      <c r="U79" s="439"/>
      <c r="V79" s="11"/>
      <c r="W79" s="11" t="s">
        <v>329</v>
      </c>
      <c r="X79" s="11"/>
      <c r="AA79" s="371"/>
      <c r="AB79" s="371"/>
      <c r="AC79" s="371"/>
      <c r="AD79" s="371"/>
      <c r="AE79" s="371"/>
      <c r="AF79" s="371"/>
      <c r="AG79" s="371"/>
      <c r="AH79" s="42"/>
    </row>
    <row r="80" spans="1:41" s="23" customFormat="1" ht="2.25" customHeight="1" x14ac:dyDescent="0.15">
      <c r="A80" s="40"/>
      <c r="D80" s="11"/>
      <c r="E80" s="11"/>
      <c r="F80" s="11"/>
      <c r="G80" s="11"/>
      <c r="H80" s="11"/>
      <c r="I80" s="11"/>
      <c r="J80" s="11"/>
      <c r="K80" s="11"/>
      <c r="L80" s="11"/>
      <c r="M80" s="11"/>
      <c r="N80" s="11"/>
      <c r="O80" s="11"/>
      <c r="P80" s="11"/>
      <c r="Q80" s="11"/>
      <c r="R80" s="11"/>
      <c r="S80" s="11"/>
      <c r="T80" s="11"/>
      <c r="U80" s="11"/>
      <c r="V80" s="11"/>
      <c r="W80" s="11"/>
      <c r="X80" s="11"/>
      <c r="AH80" s="42"/>
    </row>
    <row r="81" spans="1:35" s="23" customFormat="1" ht="14.25" customHeight="1" x14ac:dyDescent="0.15">
      <c r="A81" s="111"/>
      <c r="C81" s="23" t="s">
        <v>330</v>
      </c>
      <c r="L81" s="437">
        <f>'Information Sheet'!C59</f>
        <v>0</v>
      </c>
      <c r="M81" s="438"/>
      <c r="N81" s="438"/>
      <c r="O81" s="438"/>
      <c r="P81" s="438"/>
      <c r="Q81" s="438"/>
      <c r="R81" s="438"/>
      <c r="S81" s="438"/>
      <c r="T81" s="438"/>
      <c r="U81" s="438"/>
      <c r="W81" s="23" t="s">
        <v>58</v>
      </c>
      <c r="Z81" s="37"/>
      <c r="AA81" s="435">
        <f>'Information Sheet'!C60</f>
        <v>0</v>
      </c>
      <c r="AB81" s="441"/>
      <c r="AC81" s="441"/>
      <c r="AD81" s="441"/>
      <c r="AE81" s="441"/>
      <c r="AF81" s="441"/>
      <c r="AG81" s="441"/>
      <c r="AH81" s="42"/>
    </row>
    <row r="82" spans="1:35" s="23" customFormat="1" ht="12.75" customHeight="1" x14ac:dyDescent="0.15">
      <c r="A82" s="40"/>
      <c r="D82" s="11" t="s">
        <v>331</v>
      </c>
      <c r="E82" s="11"/>
      <c r="F82" s="11"/>
      <c r="G82" s="11"/>
      <c r="H82" s="11"/>
      <c r="I82" s="11"/>
      <c r="J82" s="11"/>
      <c r="K82" s="11"/>
      <c r="L82" s="439"/>
      <c r="M82" s="439"/>
      <c r="N82" s="439"/>
      <c r="O82" s="439"/>
      <c r="P82" s="439"/>
      <c r="Q82" s="439"/>
      <c r="R82" s="439"/>
      <c r="S82" s="439"/>
      <c r="T82" s="439"/>
      <c r="U82" s="439"/>
      <c r="V82" s="11"/>
      <c r="W82" s="11" t="s">
        <v>329</v>
      </c>
      <c r="X82" s="11"/>
      <c r="AA82" s="371"/>
      <c r="AB82" s="371"/>
      <c r="AC82" s="371"/>
      <c r="AD82" s="371"/>
      <c r="AE82" s="371"/>
      <c r="AF82" s="371"/>
      <c r="AG82" s="371"/>
      <c r="AH82" s="42"/>
    </row>
    <row r="83" spans="1:35" s="23" customFormat="1" ht="2.25" customHeight="1" x14ac:dyDescent="0.15">
      <c r="A83" s="40"/>
      <c r="D83" s="11"/>
      <c r="E83" s="11"/>
      <c r="F83" s="11"/>
      <c r="G83" s="11"/>
      <c r="H83" s="11"/>
      <c r="I83" s="11"/>
      <c r="J83" s="11"/>
      <c r="K83" s="11"/>
      <c r="L83" s="63"/>
      <c r="M83" s="63"/>
      <c r="N83" s="63"/>
      <c r="O83" s="63"/>
      <c r="P83" s="63"/>
      <c r="Q83" s="63"/>
      <c r="R83" s="63"/>
      <c r="S83" s="63"/>
      <c r="T83" s="63"/>
      <c r="U83" s="63"/>
      <c r="V83" s="11"/>
      <c r="W83" s="11"/>
      <c r="X83" s="11"/>
      <c r="AA83" s="63"/>
      <c r="AB83" s="63"/>
      <c r="AC83" s="63"/>
      <c r="AD83" s="63"/>
      <c r="AE83" s="63"/>
      <c r="AF83" s="63"/>
      <c r="AG83" s="63"/>
      <c r="AH83" s="42"/>
    </row>
    <row r="84" spans="1:35" s="23" customFormat="1" ht="14.25" customHeight="1" x14ac:dyDescent="0.15">
      <c r="A84" s="40"/>
      <c r="B84" s="53"/>
      <c r="C84" s="53" t="s">
        <v>332</v>
      </c>
      <c r="D84" s="53"/>
      <c r="H84" s="460">
        <f>'Information Sheet'!C61</f>
        <v>0</v>
      </c>
      <c r="I84" s="435"/>
      <c r="J84" s="435"/>
      <c r="K84" s="435"/>
      <c r="L84" s="435"/>
      <c r="M84" s="435"/>
      <c r="N84" s="435"/>
      <c r="O84" s="23" t="s">
        <v>299</v>
      </c>
      <c r="W84" s="104"/>
      <c r="X84" s="104"/>
      <c r="Y84" s="104"/>
      <c r="AH84" s="42"/>
    </row>
    <row r="85" spans="1:35" s="23" customFormat="1" ht="12.75" customHeight="1" x14ac:dyDescent="0.15">
      <c r="A85" s="40"/>
      <c r="B85" s="53"/>
      <c r="C85" s="53"/>
      <c r="D85" s="77" t="s">
        <v>333</v>
      </c>
      <c r="H85" s="376"/>
      <c r="I85" s="376"/>
      <c r="J85" s="376"/>
      <c r="K85" s="376"/>
      <c r="L85" s="376"/>
      <c r="M85" s="376"/>
      <c r="N85" s="376"/>
      <c r="O85" s="11" t="s">
        <v>302</v>
      </c>
      <c r="W85" s="104"/>
      <c r="X85" s="104"/>
      <c r="Y85" s="104"/>
      <c r="AH85" s="42"/>
    </row>
    <row r="86" spans="1:35" s="23" customFormat="1" ht="4.5" customHeight="1" x14ac:dyDescent="0.15">
      <c r="A86" s="112"/>
      <c r="B86" s="113"/>
      <c r="C86" s="114"/>
      <c r="D86" s="115"/>
      <c r="E86" s="114"/>
      <c r="F86" s="114"/>
      <c r="G86" s="114"/>
      <c r="H86" s="114"/>
      <c r="I86" s="114"/>
      <c r="J86" s="114"/>
      <c r="K86" s="114"/>
      <c r="L86" s="114"/>
      <c r="M86" s="114"/>
      <c r="N86" s="114"/>
      <c r="O86" s="114"/>
      <c r="P86" s="114"/>
      <c r="Q86" s="114"/>
      <c r="R86" s="114"/>
      <c r="S86" s="114"/>
      <c r="T86" s="114"/>
      <c r="U86" s="114"/>
      <c r="V86" s="114"/>
      <c r="W86" s="114"/>
      <c r="X86" s="114"/>
      <c r="Y86" s="114"/>
      <c r="Z86" s="114"/>
      <c r="AA86" s="114"/>
      <c r="AB86" s="114"/>
      <c r="AC86" s="114"/>
      <c r="AD86" s="114"/>
      <c r="AE86" s="114"/>
      <c r="AF86" s="114"/>
      <c r="AG86" s="114"/>
      <c r="AH86" s="116"/>
    </row>
    <row r="87" spans="1:35" s="23" customFormat="1" ht="6" customHeight="1" x14ac:dyDescent="0.15">
      <c r="A87" s="117"/>
      <c r="B87" s="117"/>
      <c r="C87" s="118"/>
      <c r="D87" s="118"/>
      <c r="E87" s="118"/>
      <c r="F87" s="118"/>
      <c r="G87" s="118"/>
      <c r="H87" s="118"/>
      <c r="I87" s="118"/>
      <c r="J87" s="118"/>
      <c r="K87" s="118"/>
      <c r="L87" s="118"/>
      <c r="M87" s="118"/>
      <c r="N87" s="118"/>
      <c r="O87" s="118"/>
      <c r="P87" s="118"/>
      <c r="Q87" s="118"/>
      <c r="R87" s="118"/>
      <c r="S87" s="118"/>
      <c r="T87" s="118"/>
      <c r="U87" s="118"/>
      <c r="V87" s="118"/>
      <c r="W87" s="118"/>
      <c r="X87" s="118"/>
      <c r="Y87" s="118"/>
      <c r="Z87" s="118"/>
      <c r="AA87" s="118"/>
      <c r="AB87" s="118"/>
      <c r="AC87" s="118"/>
      <c r="AD87" s="118"/>
      <c r="AE87" s="118"/>
      <c r="AF87" s="118"/>
      <c r="AG87" s="118"/>
      <c r="AH87" s="117"/>
    </row>
    <row r="88" spans="1:35" ht="12" customHeight="1" x14ac:dyDescent="0.15">
      <c r="A88" s="6"/>
      <c r="B88" s="6"/>
      <c r="C88" s="6"/>
      <c r="D88" s="6"/>
      <c r="E88" s="6"/>
      <c r="F88" s="6"/>
      <c r="G88" s="6"/>
      <c r="H88" s="6"/>
      <c r="I88" s="6"/>
      <c r="J88" s="6"/>
      <c r="K88" s="6"/>
      <c r="L88" s="6"/>
      <c r="M88" s="6"/>
      <c r="N88" s="6"/>
      <c r="O88" s="6"/>
      <c r="P88" s="6"/>
      <c r="Q88" s="6"/>
      <c r="R88" s="6"/>
      <c r="S88" s="6"/>
      <c r="T88" s="6"/>
      <c r="U88" s="6"/>
      <c r="V88" s="6"/>
      <c r="W88" s="6"/>
      <c r="X88" s="6"/>
      <c r="Y88" s="6"/>
      <c r="Z88" s="6"/>
      <c r="AA88" s="6"/>
      <c r="AB88" s="6"/>
      <c r="AC88" s="6"/>
      <c r="AD88" s="6"/>
      <c r="AE88" s="6"/>
      <c r="AF88" s="6"/>
      <c r="AG88" s="6"/>
      <c r="AH88" s="6"/>
      <c r="AI88" s="6"/>
    </row>
    <row r="89" spans="1:35" ht="12" customHeight="1" x14ac:dyDescent="0.15">
      <c r="A89" s="6"/>
      <c r="B89" s="6"/>
      <c r="C89" s="6"/>
      <c r="D89" s="6"/>
      <c r="E89" s="6"/>
      <c r="F89" s="6"/>
      <c r="G89" s="6"/>
      <c r="H89" s="6"/>
      <c r="I89" s="6"/>
      <c r="J89" s="6"/>
      <c r="K89" s="6"/>
      <c r="L89" s="6"/>
      <c r="M89" s="6"/>
      <c r="N89" s="6"/>
      <c r="O89" s="6"/>
      <c r="P89" s="6"/>
      <c r="Q89" s="6"/>
      <c r="R89" s="6"/>
      <c r="S89" s="6"/>
      <c r="T89" s="6"/>
      <c r="U89" s="6"/>
      <c r="V89" s="6"/>
      <c r="W89" s="6"/>
      <c r="X89" s="6"/>
      <c r="Y89" s="6"/>
      <c r="Z89" s="6"/>
      <c r="AA89" s="6"/>
      <c r="AB89" s="6"/>
      <c r="AC89" s="6"/>
      <c r="AD89" s="6"/>
      <c r="AE89" s="6"/>
      <c r="AF89" s="6"/>
      <c r="AG89" s="6"/>
      <c r="AH89" s="6"/>
      <c r="AI89" s="6"/>
    </row>
    <row r="90" spans="1:35" ht="12" customHeight="1" x14ac:dyDescent="0.15">
      <c r="AH90" s="6"/>
      <c r="AI90" s="6"/>
    </row>
    <row r="91" spans="1:35" ht="12" customHeight="1" x14ac:dyDescent="0.15">
      <c r="AH91" s="6"/>
      <c r="AI91" s="6"/>
    </row>
    <row r="92" spans="1:35" ht="12" customHeight="1" x14ac:dyDescent="0.15">
      <c r="AH92" s="6"/>
      <c r="AI92" s="6"/>
    </row>
    <row r="93" spans="1:35" ht="12" customHeight="1" x14ac:dyDescent="0.15">
      <c r="AH93" s="6"/>
      <c r="AI93" s="6"/>
    </row>
    <row r="94" spans="1:35" ht="12" customHeight="1" x14ac:dyDescent="0.15">
      <c r="AH94" s="6"/>
      <c r="AI94" s="6"/>
    </row>
    <row r="95" spans="1:35" ht="12" customHeight="1" x14ac:dyDescent="0.15">
      <c r="AH95" s="6"/>
      <c r="AI95" s="6"/>
    </row>
    <row r="96" spans="1:35" ht="12" customHeight="1" x14ac:dyDescent="0.15">
      <c r="AH96" s="6"/>
      <c r="AI96" s="6"/>
    </row>
    <row r="97" spans="34:35" ht="12" customHeight="1" x14ac:dyDescent="0.15">
      <c r="AH97" s="6"/>
      <c r="AI97" s="6"/>
    </row>
    <row r="98" spans="34:35" ht="12" customHeight="1" x14ac:dyDescent="0.15">
      <c r="AH98" s="6"/>
      <c r="AI98" s="6"/>
    </row>
    <row r="99" spans="34:35" ht="12" customHeight="1" x14ac:dyDescent="0.15">
      <c r="AH99" s="6"/>
      <c r="AI99" s="6"/>
    </row>
    <row r="100" spans="34:35" ht="12" customHeight="1" x14ac:dyDescent="0.15">
      <c r="AH100" s="6"/>
      <c r="AI100" s="6"/>
    </row>
    <row r="101" spans="34:35" ht="12" customHeight="1" x14ac:dyDescent="0.15">
      <c r="AH101" s="6"/>
      <c r="AI101" s="6"/>
    </row>
    <row r="102" spans="34:35" ht="12" customHeight="1" x14ac:dyDescent="0.15">
      <c r="AH102" s="6"/>
      <c r="AI102" s="6"/>
    </row>
    <row r="103" spans="34:35" ht="12" customHeight="1" x14ac:dyDescent="0.15">
      <c r="AH103" s="6"/>
      <c r="AI103" s="6"/>
    </row>
    <row r="104" spans="34:35" ht="12" customHeight="1" x14ac:dyDescent="0.15">
      <c r="AH104" s="6"/>
      <c r="AI104" s="6"/>
    </row>
    <row r="105" spans="34:35" ht="12" customHeight="1" x14ac:dyDescent="0.15">
      <c r="AH105" s="6"/>
      <c r="AI105" s="6"/>
    </row>
    <row r="106" spans="34:35" ht="12" customHeight="1" x14ac:dyDescent="0.15">
      <c r="AH106" s="6"/>
      <c r="AI106" s="6"/>
    </row>
    <row r="107" spans="34:35" ht="12" customHeight="1" x14ac:dyDescent="0.15">
      <c r="AH107" s="6"/>
      <c r="AI107" s="6"/>
    </row>
    <row r="108" spans="34:35" ht="12" customHeight="1" x14ac:dyDescent="0.15">
      <c r="AH108" s="6"/>
      <c r="AI108" s="6"/>
    </row>
    <row r="109" spans="34:35" ht="12" customHeight="1" x14ac:dyDescent="0.15">
      <c r="AH109" s="6"/>
      <c r="AI109" s="6"/>
    </row>
    <row r="110" spans="34:35" ht="12" customHeight="1" x14ac:dyDescent="0.15">
      <c r="AH110" s="6"/>
      <c r="AI110" s="6"/>
    </row>
    <row r="111" spans="34:35" ht="12" customHeight="1" x14ac:dyDescent="0.15">
      <c r="AH111" s="6"/>
      <c r="AI111" s="6"/>
    </row>
    <row r="112" spans="34:35" ht="12" customHeight="1" x14ac:dyDescent="0.15">
      <c r="AH112" s="6"/>
      <c r="AI112" s="6"/>
    </row>
    <row r="113" spans="34:35" ht="12" customHeight="1" x14ac:dyDescent="0.15">
      <c r="AH113" s="6"/>
      <c r="AI113" s="6"/>
    </row>
    <row r="114" spans="34:35" ht="12" customHeight="1" x14ac:dyDescent="0.15">
      <c r="AH114" s="6"/>
      <c r="AI114" s="6"/>
    </row>
    <row r="115" spans="34:35" ht="12" customHeight="1" x14ac:dyDescent="0.15">
      <c r="AH115" s="6"/>
      <c r="AI115" s="6"/>
    </row>
    <row r="116" spans="34:35" ht="12" customHeight="1" x14ac:dyDescent="0.15">
      <c r="AH116" s="6"/>
      <c r="AI116" s="6"/>
    </row>
    <row r="117" spans="34:35" ht="12" customHeight="1" x14ac:dyDescent="0.15">
      <c r="AH117" s="6"/>
      <c r="AI117" s="6"/>
    </row>
    <row r="118" spans="34:35" ht="12" customHeight="1" x14ac:dyDescent="0.15">
      <c r="AH118" s="6"/>
      <c r="AI118" s="6"/>
    </row>
    <row r="119" spans="34:35" ht="12" customHeight="1" x14ac:dyDescent="0.15">
      <c r="AH119" s="6"/>
      <c r="AI119" s="6"/>
    </row>
    <row r="120" spans="34:35" ht="12" customHeight="1" x14ac:dyDescent="0.15">
      <c r="AH120" s="6"/>
      <c r="AI120" s="6"/>
    </row>
    <row r="121" spans="34:35" ht="12" customHeight="1" x14ac:dyDescent="0.15">
      <c r="AH121" s="6"/>
      <c r="AI121" s="6"/>
    </row>
    <row r="122" spans="34:35" ht="12" customHeight="1" x14ac:dyDescent="0.15">
      <c r="AH122" s="6"/>
      <c r="AI122" s="6"/>
    </row>
    <row r="123" spans="34:35" ht="12" customHeight="1" x14ac:dyDescent="0.15">
      <c r="AH123" s="6"/>
      <c r="AI123" s="6"/>
    </row>
    <row r="124" spans="34:35" ht="12" customHeight="1" x14ac:dyDescent="0.15">
      <c r="AH124" s="6"/>
      <c r="AI124" s="6"/>
    </row>
    <row r="125" spans="34:35" ht="12" customHeight="1" x14ac:dyDescent="0.15">
      <c r="AH125" s="6"/>
      <c r="AI125" s="6"/>
    </row>
    <row r="126" spans="34:35" ht="12" customHeight="1" x14ac:dyDescent="0.15">
      <c r="AH126" s="6"/>
      <c r="AI126" s="6"/>
    </row>
    <row r="127" spans="34:35" ht="12" customHeight="1" x14ac:dyDescent="0.15">
      <c r="AH127" s="6"/>
      <c r="AI127" s="6"/>
    </row>
    <row r="128" spans="34:35" ht="12" customHeight="1" x14ac:dyDescent="0.15">
      <c r="AH128" s="6"/>
      <c r="AI128" s="6"/>
    </row>
    <row r="129" spans="34:35" ht="12" customHeight="1" x14ac:dyDescent="0.15">
      <c r="AH129" s="6"/>
      <c r="AI129" s="6"/>
    </row>
    <row r="130" spans="34:35" ht="12" customHeight="1" x14ac:dyDescent="0.15">
      <c r="AH130" s="6"/>
      <c r="AI130" s="6"/>
    </row>
    <row r="131" spans="34:35" ht="12" customHeight="1" x14ac:dyDescent="0.15">
      <c r="AH131" s="6"/>
      <c r="AI131" s="6"/>
    </row>
    <row r="132" spans="34:35" ht="12" customHeight="1" x14ac:dyDescent="0.15">
      <c r="AH132" s="6"/>
      <c r="AI132" s="6"/>
    </row>
    <row r="133" spans="34:35" ht="12" customHeight="1" x14ac:dyDescent="0.15">
      <c r="AH133" s="6"/>
      <c r="AI133" s="6"/>
    </row>
    <row r="134" spans="34:35" ht="12" customHeight="1" x14ac:dyDescent="0.15">
      <c r="AH134" s="6"/>
      <c r="AI134" s="6"/>
    </row>
    <row r="135" spans="34:35" ht="12" customHeight="1" x14ac:dyDescent="0.15">
      <c r="AH135" s="6"/>
      <c r="AI135" s="6"/>
    </row>
    <row r="136" spans="34:35" ht="12" customHeight="1" x14ac:dyDescent="0.15">
      <c r="AH136" s="6"/>
      <c r="AI136" s="6"/>
    </row>
    <row r="137" spans="34:35" ht="12" customHeight="1" x14ac:dyDescent="0.15">
      <c r="AH137" s="6"/>
      <c r="AI137" s="6"/>
    </row>
    <row r="138" spans="34:35" ht="12" customHeight="1" x14ac:dyDescent="0.15">
      <c r="AH138" s="6"/>
      <c r="AI138" s="6"/>
    </row>
    <row r="139" spans="34:35" ht="12" customHeight="1" x14ac:dyDescent="0.15">
      <c r="AH139" s="6"/>
      <c r="AI139" s="6"/>
    </row>
    <row r="140" spans="34:35" ht="12" customHeight="1" x14ac:dyDescent="0.15">
      <c r="AH140" s="6"/>
      <c r="AI140" s="6"/>
    </row>
    <row r="141" spans="34:35" ht="12" customHeight="1" x14ac:dyDescent="0.15">
      <c r="AH141" s="6"/>
      <c r="AI141" s="6"/>
    </row>
    <row r="142" spans="34:35" ht="12" customHeight="1" x14ac:dyDescent="0.15">
      <c r="AH142" s="6"/>
      <c r="AI142" s="6"/>
    </row>
    <row r="143" spans="34:35" ht="12" customHeight="1" x14ac:dyDescent="0.15">
      <c r="AH143" s="6"/>
      <c r="AI143" s="6"/>
    </row>
    <row r="144" spans="34:35" ht="12" customHeight="1" x14ac:dyDescent="0.15">
      <c r="AH144" s="6"/>
      <c r="AI144" s="6"/>
    </row>
    <row r="145" spans="34:35" ht="12" customHeight="1" x14ac:dyDescent="0.15">
      <c r="AH145" s="6"/>
      <c r="AI145" s="6"/>
    </row>
    <row r="146" spans="34:35" ht="12" customHeight="1" x14ac:dyDescent="0.15">
      <c r="AH146" s="6"/>
      <c r="AI146" s="6"/>
    </row>
    <row r="147" spans="34:35" ht="12" customHeight="1" x14ac:dyDescent="0.15">
      <c r="AH147" s="6"/>
      <c r="AI147" s="6"/>
    </row>
    <row r="148" spans="34:35" ht="12" customHeight="1" x14ac:dyDescent="0.15">
      <c r="AH148" s="6"/>
      <c r="AI148" s="6"/>
    </row>
    <row r="149" spans="34:35" ht="12" customHeight="1" x14ac:dyDescent="0.15">
      <c r="AH149" s="6"/>
      <c r="AI149" s="6"/>
    </row>
    <row r="150" spans="34:35" ht="12" customHeight="1" x14ac:dyDescent="0.15">
      <c r="AH150" s="6"/>
      <c r="AI150" s="6"/>
    </row>
    <row r="151" spans="34:35" ht="12" customHeight="1" x14ac:dyDescent="0.15">
      <c r="AH151" s="6"/>
      <c r="AI151" s="6"/>
    </row>
    <row r="152" spans="34:35" ht="12" customHeight="1" x14ac:dyDescent="0.15">
      <c r="AH152" s="6"/>
      <c r="AI152" s="6"/>
    </row>
    <row r="153" spans="34:35" ht="12" customHeight="1" x14ac:dyDescent="0.15">
      <c r="AH153" s="6"/>
      <c r="AI153" s="6"/>
    </row>
    <row r="154" spans="34:35" ht="12" customHeight="1" x14ac:dyDescent="0.15">
      <c r="AH154" s="6"/>
      <c r="AI154" s="6"/>
    </row>
    <row r="155" spans="34:35" ht="12" customHeight="1" x14ac:dyDescent="0.15">
      <c r="AH155" s="6"/>
      <c r="AI155" s="6"/>
    </row>
    <row r="156" spans="34:35" ht="12" customHeight="1" x14ac:dyDescent="0.15">
      <c r="AH156" s="6"/>
      <c r="AI156" s="6"/>
    </row>
    <row r="157" spans="34:35" ht="12" customHeight="1" x14ac:dyDescent="0.15">
      <c r="AH157" s="6"/>
      <c r="AI157" s="6"/>
    </row>
    <row r="158" spans="34:35" ht="12" customHeight="1" x14ac:dyDescent="0.15">
      <c r="AH158" s="6"/>
      <c r="AI158" s="6"/>
    </row>
    <row r="159" spans="34:35" ht="12" customHeight="1" x14ac:dyDescent="0.15">
      <c r="AH159" s="6"/>
      <c r="AI159" s="6"/>
    </row>
    <row r="160" spans="34:35" ht="12" customHeight="1" x14ac:dyDescent="0.15">
      <c r="AH160" s="6"/>
      <c r="AI160" s="6"/>
    </row>
    <row r="161" spans="34:35" ht="12" customHeight="1" x14ac:dyDescent="0.15">
      <c r="AH161" s="6"/>
      <c r="AI161" s="6"/>
    </row>
    <row r="162" spans="34:35" ht="12" customHeight="1" x14ac:dyDescent="0.15">
      <c r="AH162" s="6"/>
      <c r="AI162" s="6"/>
    </row>
    <row r="163" spans="34:35" ht="12" customHeight="1" x14ac:dyDescent="0.15">
      <c r="AH163" s="6"/>
      <c r="AI163" s="6"/>
    </row>
    <row r="164" spans="34:35" ht="12" customHeight="1" x14ac:dyDescent="0.15">
      <c r="AH164" s="6"/>
      <c r="AI164" s="6"/>
    </row>
    <row r="165" spans="34:35" ht="12" customHeight="1" x14ac:dyDescent="0.15">
      <c r="AH165" s="6"/>
      <c r="AI165" s="6"/>
    </row>
    <row r="166" spans="34:35" ht="12" customHeight="1" x14ac:dyDescent="0.15">
      <c r="AH166" s="6"/>
      <c r="AI166" s="6"/>
    </row>
    <row r="167" spans="34:35" ht="12" customHeight="1" x14ac:dyDescent="0.15">
      <c r="AH167" s="6"/>
      <c r="AI167" s="6"/>
    </row>
    <row r="168" spans="34:35" ht="12" customHeight="1" x14ac:dyDescent="0.15">
      <c r="AH168" s="6"/>
      <c r="AI168" s="6"/>
    </row>
    <row r="169" spans="34:35" ht="12" customHeight="1" x14ac:dyDescent="0.15">
      <c r="AH169" s="6"/>
      <c r="AI169" s="6"/>
    </row>
    <row r="170" spans="34:35" ht="12" customHeight="1" x14ac:dyDescent="0.15">
      <c r="AH170" s="6"/>
      <c r="AI170" s="6"/>
    </row>
    <row r="171" spans="34:35" ht="12" customHeight="1" x14ac:dyDescent="0.15">
      <c r="AH171" s="6"/>
      <c r="AI171" s="6"/>
    </row>
    <row r="172" spans="34:35" ht="12" customHeight="1" x14ac:dyDescent="0.15">
      <c r="AH172" s="6"/>
      <c r="AI172" s="6"/>
    </row>
    <row r="173" spans="34:35" ht="12" customHeight="1" x14ac:dyDescent="0.15">
      <c r="AH173" s="6"/>
      <c r="AI173" s="6"/>
    </row>
    <row r="174" spans="34:35" ht="12" customHeight="1" x14ac:dyDescent="0.15">
      <c r="AH174" s="6"/>
      <c r="AI174" s="6"/>
    </row>
    <row r="175" spans="34:35" ht="12" customHeight="1" x14ac:dyDescent="0.15">
      <c r="AH175" s="6"/>
      <c r="AI175" s="6"/>
    </row>
    <row r="176" spans="34:35" ht="12" customHeight="1" x14ac:dyDescent="0.15">
      <c r="AH176" s="6"/>
      <c r="AI176" s="6"/>
    </row>
    <row r="177" spans="34:35" ht="12" customHeight="1" x14ac:dyDescent="0.15">
      <c r="AH177" s="6"/>
      <c r="AI177" s="6"/>
    </row>
    <row r="178" spans="34:35" ht="12" customHeight="1" x14ac:dyDescent="0.15">
      <c r="AH178" s="6"/>
      <c r="AI178" s="6"/>
    </row>
    <row r="179" spans="34:35" ht="12" customHeight="1" x14ac:dyDescent="0.15">
      <c r="AH179" s="6"/>
      <c r="AI179" s="6"/>
    </row>
    <row r="180" spans="34:35" ht="12" customHeight="1" x14ac:dyDescent="0.15">
      <c r="AH180" s="6"/>
      <c r="AI180" s="6"/>
    </row>
    <row r="181" spans="34:35" ht="12" customHeight="1" x14ac:dyDescent="0.15">
      <c r="AH181" s="6"/>
      <c r="AI181" s="6"/>
    </row>
    <row r="182" spans="34:35" ht="12" customHeight="1" x14ac:dyDescent="0.15">
      <c r="AH182" s="6"/>
      <c r="AI182" s="6"/>
    </row>
    <row r="183" spans="34:35" ht="12" customHeight="1" x14ac:dyDescent="0.15">
      <c r="AH183" s="6"/>
      <c r="AI183" s="6"/>
    </row>
    <row r="184" spans="34:35" ht="12" customHeight="1" x14ac:dyDescent="0.15">
      <c r="AH184" s="6"/>
      <c r="AI184" s="6"/>
    </row>
    <row r="185" spans="34:35" ht="12" customHeight="1" x14ac:dyDescent="0.15">
      <c r="AH185" s="6"/>
      <c r="AI185" s="6"/>
    </row>
    <row r="186" spans="34:35" ht="12" customHeight="1" x14ac:dyDescent="0.15">
      <c r="AH186" s="6"/>
      <c r="AI186" s="6"/>
    </row>
    <row r="187" spans="34:35" ht="12" customHeight="1" x14ac:dyDescent="0.15">
      <c r="AH187" s="6"/>
      <c r="AI187" s="6"/>
    </row>
    <row r="188" spans="34:35" ht="12" customHeight="1" x14ac:dyDescent="0.15">
      <c r="AH188" s="6"/>
      <c r="AI188" s="6"/>
    </row>
    <row r="189" spans="34:35" ht="12" customHeight="1" x14ac:dyDescent="0.15">
      <c r="AH189" s="6"/>
      <c r="AI189" s="6"/>
    </row>
    <row r="190" spans="34:35" ht="12" customHeight="1" x14ac:dyDescent="0.15">
      <c r="AH190" s="6"/>
      <c r="AI190" s="6"/>
    </row>
    <row r="191" spans="34:35" ht="12" customHeight="1" x14ac:dyDescent="0.15">
      <c r="AH191" s="6"/>
      <c r="AI191" s="6"/>
    </row>
    <row r="192" spans="34:35" ht="12" customHeight="1" x14ac:dyDescent="0.15">
      <c r="AH192" s="6"/>
      <c r="AI192" s="6"/>
    </row>
    <row r="193" spans="34:35" ht="12" customHeight="1" x14ac:dyDescent="0.15">
      <c r="AH193" s="6"/>
      <c r="AI193" s="6"/>
    </row>
    <row r="194" spans="34:35" ht="12" customHeight="1" x14ac:dyDescent="0.15">
      <c r="AH194" s="6"/>
      <c r="AI194" s="6"/>
    </row>
    <row r="195" spans="34:35" ht="12" customHeight="1" x14ac:dyDescent="0.15">
      <c r="AH195" s="6"/>
      <c r="AI195" s="6"/>
    </row>
    <row r="196" spans="34:35" ht="12" customHeight="1" x14ac:dyDescent="0.15">
      <c r="AH196" s="6"/>
      <c r="AI196" s="6"/>
    </row>
    <row r="197" spans="34:35" ht="12" customHeight="1" x14ac:dyDescent="0.15">
      <c r="AH197" s="6"/>
      <c r="AI197" s="6"/>
    </row>
    <row r="198" spans="34:35" ht="12" customHeight="1" x14ac:dyDescent="0.15">
      <c r="AH198" s="6"/>
      <c r="AI198" s="6"/>
    </row>
    <row r="199" spans="34:35" ht="12" customHeight="1" x14ac:dyDescent="0.15">
      <c r="AH199" s="6"/>
      <c r="AI199" s="6"/>
    </row>
    <row r="200" spans="34:35" ht="12" customHeight="1" x14ac:dyDescent="0.15">
      <c r="AH200" s="6"/>
      <c r="AI200" s="6"/>
    </row>
    <row r="201" spans="34:35" ht="12" customHeight="1" x14ac:dyDescent="0.15">
      <c r="AH201" s="6"/>
      <c r="AI201" s="6"/>
    </row>
    <row r="202" spans="34:35" ht="12" customHeight="1" x14ac:dyDescent="0.15">
      <c r="AH202" s="6"/>
      <c r="AI202" s="6"/>
    </row>
    <row r="203" spans="34:35" ht="12" customHeight="1" x14ac:dyDescent="0.15">
      <c r="AH203" s="6"/>
      <c r="AI203" s="6"/>
    </row>
    <row r="204" spans="34:35" ht="12" customHeight="1" x14ac:dyDescent="0.15">
      <c r="AH204" s="6"/>
      <c r="AI204" s="6"/>
    </row>
    <row r="205" spans="34:35" ht="12" customHeight="1" x14ac:dyDescent="0.15">
      <c r="AH205" s="6"/>
      <c r="AI205" s="6"/>
    </row>
    <row r="206" spans="34:35" ht="12" customHeight="1" x14ac:dyDescent="0.15">
      <c r="AH206" s="6"/>
      <c r="AI206" s="6"/>
    </row>
    <row r="207" spans="34:35" ht="12" customHeight="1" x14ac:dyDescent="0.15">
      <c r="AH207" s="6"/>
      <c r="AI207" s="6"/>
    </row>
    <row r="208" spans="34:35" ht="12" customHeight="1" x14ac:dyDescent="0.15">
      <c r="AH208" s="6"/>
      <c r="AI208" s="6"/>
    </row>
    <row r="209" spans="34:35" ht="12" customHeight="1" x14ac:dyDescent="0.15">
      <c r="AH209" s="6"/>
      <c r="AI209" s="6"/>
    </row>
    <row r="210" spans="34:35" ht="12" customHeight="1" x14ac:dyDescent="0.15">
      <c r="AH210" s="6"/>
      <c r="AI210" s="6"/>
    </row>
    <row r="211" spans="34:35" ht="12" customHeight="1" x14ac:dyDescent="0.15">
      <c r="AH211" s="6"/>
      <c r="AI211" s="6"/>
    </row>
    <row r="212" spans="34:35" ht="12" customHeight="1" x14ac:dyDescent="0.15">
      <c r="AH212" s="6"/>
      <c r="AI212" s="6"/>
    </row>
    <row r="213" spans="34:35" ht="12" customHeight="1" x14ac:dyDescent="0.15">
      <c r="AH213" s="6"/>
      <c r="AI213" s="6"/>
    </row>
    <row r="214" spans="34:35" ht="12" customHeight="1" x14ac:dyDescent="0.15">
      <c r="AH214" s="6"/>
      <c r="AI214" s="6"/>
    </row>
    <row r="215" spans="34:35" ht="12" customHeight="1" x14ac:dyDescent="0.15">
      <c r="AH215" s="6"/>
      <c r="AI215" s="6"/>
    </row>
    <row r="216" spans="34:35" ht="12" customHeight="1" x14ac:dyDescent="0.15">
      <c r="AH216" s="6"/>
      <c r="AI216" s="6"/>
    </row>
    <row r="217" spans="34:35" ht="12" customHeight="1" x14ac:dyDescent="0.15">
      <c r="AH217" s="6"/>
      <c r="AI217" s="6"/>
    </row>
    <row r="218" spans="34:35" ht="12" customHeight="1" x14ac:dyDescent="0.15">
      <c r="AH218" s="6"/>
      <c r="AI218" s="6"/>
    </row>
    <row r="219" spans="34:35" ht="12" customHeight="1" x14ac:dyDescent="0.15">
      <c r="AH219" s="6"/>
      <c r="AI219" s="6"/>
    </row>
    <row r="220" spans="34:35" ht="12" customHeight="1" x14ac:dyDescent="0.15">
      <c r="AH220" s="6"/>
      <c r="AI220" s="6"/>
    </row>
    <row r="221" spans="34:35" ht="12" customHeight="1" x14ac:dyDescent="0.15">
      <c r="AH221" s="6"/>
      <c r="AI221" s="6"/>
    </row>
    <row r="222" spans="34:35" ht="12" customHeight="1" x14ac:dyDescent="0.15">
      <c r="AH222" s="6"/>
      <c r="AI222" s="6"/>
    </row>
    <row r="223" spans="34:35" ht="12" customHeight="1" x14ac:dyDescent="0.15">
      <c r="AH223" s="6"/>
      <c r="AI223" s="6"/>
    </row>
    <row r="224" spans="34:35" ht="12" customHeight="1" x14ac:dyDescent="0.15">
      <c r="AH224" s="6"/>
      <c r="AI224" s="6"/>
    </row>
    <row r="225" spans="34:35" ht="12" customHeight="1" x14ac:dyDescent="0.15">
      <c r="AH225" s="6"/>
      <c r="AI225" s="6"/>
    </row>
    <row r="226" spans="34:35" ht="12" customHeight="1" x14ac:dyDescent="0.15">
      <c r="AH226" s="6"/>
      <c r="AI226" s="6"/>
    </row>
    <row r="227" spans="34:35" ht="12" customHeight="1" x14ac:dyDescent="0.15">
      <c r="AH227" s="6"/>
      <c r="AI227" s="6"/>
    </row>
    <row r="228" spans="34:35" ht="12" customHeight="1" x14ac:dyDescent="0.15">
      <c r="AH228" s="6"/>
      <c r="AI228" s="6"/>
    </row>
    <row r="229" spans="34:35" ht="12" customHeight="1" x14ac:dyDescent="0.15">
      <c r="AH229" s="6"/>
      <c r="AI229" s="6"/>
    </row>
    <row r="230" spans="34:35" ht="12" customHeight="1" x14ac:dyDescent="0.15">
      <c r="AH230" s="6"/>
      <c r="AI230" s="6"/>
    </row>
    <row r="231" spans="34:35" ht="12" customHeight="1" x14ac:dyDescent="0.15">
      <c r="AH231" s="6"/>
      <c r="AI231" s="6"/>
    </row>
    <row r="232" spans="34:35" ht="12" customHeight="1" x14ac:dyDescent="0.15">
      <c r="AH232" s="6"/>
      <c r="AI232" s="6"/>
    </row>
    <row r="233" spans="34:35" ht="12" customHeight="1" x14ac:dyDescent="0.15">
      <c r="AH233" s="6"/>
      <c r="AI233" s="6"/>
    </row>
  </sheetData>
  <sheetProtection password="CC47" sheet="1" formatCells="0" selectLockedCells="1"/>
  <mergeCells count="64">
    <mergeCell ref="G5:AG6"/>
    <mergeCell ref="F8:S9"/>
    <mergeCell ref="Y8:AG9"/>
    <mergeCell ref="V11:Y12"/>
    <mergeCell ref="Z19:AF20"/>
    <mergeCell ref="P22:W22"/>
    <mergeCell ref="AF22:AG22"/>
    <mergeCell ref="B25:AG26"/>
    <mergeCell ref="AF27:AG27"/>
    <mergeCell ref="E29:R30"/>
    <mergeCell ref="V29:AG30"/>
    <mergeCell ref="H21:N22"/>
    <mergeCell ref="O21:W21"/>
    <mergeCell ref="X21:AB22"/>
    <mergeCell ref="AD21:AE22"/>
    <mergeCell ref="AF21:AG21"/>
    <mergeCell ref="G33:T34"/>
    <mergeCell ref="G36:J37"/>
    <mergeCell ref="K36:L36"/>
    <mergeCell ref="M36:N37"/>
    <mergeCell ref="O36:P36"/>
    <mergeCell ref="Q36:R36"/>
    <mergeCell ref="S36:V37"/>
    <mergeCell ref="W36:X36"/>
    <mergeCell ref="Y36:Z37"/>
    <mergeCell ref="AA36:AB36"/>
    <mergeCell ref="K37:L37"/>
    <mergeCell ref="O37:P37"/>
    <mergeCell ref="Q37:R37"/>
    <mergeCell ref="W37:X37"/>
    <mergeCell ref="AA37:AB37"/>
    <mergeCell ref="F39:AG40"/>
    <mergeCell ref="F42:AG43"/>
    <mergeCell ref="G49:T50"/>
    <mergeCell ref="G52:J53"/>
    <mergeCell ref="K52:L52"/>
    <mergeCell ref="M52:N53"/>
    <mergeCell ref="O52:P52"/>
    <mergeCell ref="Q52:R52"/>
    <mergeCell ref="S52:V53"/>
    <mergeCell ref="W52:X52"/>
    <mergeCell ref="I68:P69"/>
    <mergeCell ref="AA68:AF69"/>
    <mergeCell ref="Y52:Z53"/>
    <mergeCell ref="AA52:AB52"/>
    <mergeCell ref="K53:L53"/>
    <mergeCell ref="O53:P53"/>
    <mergeCell ref="Q53:R53"/>
    <mergeCell ref="W53:X53"/>
    <mergeCell ref="AA53:AB53"/>
    <mergeCell ref="G57:N58"/>
    <mergeCell ref="AA57:AF58"/>
    <mergeCell ref="J60:Q61"/>
    <mergeCell ref="AA60:AF61"/>
    <mergeCell ref="F63:M64"/>
    <mergeCell ref="L81:U82"/>
    <mergeCell ref="AA81:AG82"/>
    <mergeCell ref="H84:N85"/>
    <mergeCell ref="G71:L72"/>
    <mergeCell ref="R71:U72"/>
    <mergeCell ref="AA71:AF72"/>
    <mergeCell ref="G76:U77"/>
    <mergeCell ref="G78:U79"/>
    <mergeCell ref="AA78:AG79"/>
  </mergeCells>
  <phoneticPr fontId="7"/>
  <printOptions horizontalCentered="1"/>
  <pageMargins left="0.39370078740157483" right="0.39370078740157483" top="0.19685039370078741" bottom="0.19685039370078741" header="0" footer="0"/>
  <pageSetup paperSize="9" scale="99" orientation="portrait" verticalDpi="300" r:id="rId1"/>
  <headerFooter alignWithMargins="0"/>
  <extLst>
    <ext xmlns:x14="http://schemas.microsoft.com/office/spreadsheetml/2009/9/main" uri="{CCE6A557-97BC-4b89-ADB6-D9C93CAAB3DF}">
      <x14:dataValidations xmlns:xm="http://schemas.microsoft.com/office/excel/2006/main" count="1">
        <x14:dataValidation type="list" allowBlank="1" showInputMessage="1" showErrorMessage="1">
          <x14:formula1>
            <xm:f>"□,■"</xm:f>
          </x14:formula1>
          <xm:sqref>C17 IY17 SU17 ACQ17 AMM17 AWI17 BGE17 BQA17 BZW17 CJS17 CTO17 DDK17 DNG17 DXC17 EGY17 EQU17 FAQ17 FKM17 FUI17 GEE17 GOA17 GXW17 HHS17 HRO17 IBK17 ILG17 IVC17 JEY17 JOU17 JYQ17 KIM17 KSI17 LCE17 LMA17 LVW17 MFS17 MPO17 MZK17 NJG17 NTC17 OCY17 OMU17 OWQ17 PGM17 PQI17 QAE17 QKA17 QTW17 RDS17 RNO17 RXK17 SHG17 SRC17 TAY17 TKU17 TUQ17 UEM17 UOI17 UYE17 VIA17 VRW17 WBS17 WLO17 WVK17 C65553 IY65553 SU65553 ACQ65553 AMM65553 AWI65553 BGE65553 BQA65553 BZW65553 CJS65553 CTO65553 DDK65553 DNG65553 DXC65553 EGY65553 EQU65553 FAQ65553 FKM65553 FUI65553 GEE65553 GOA65553 GXW65553 HHS65553 HRO65553 IBK65553 ILG65553 IVC65553 JEY65553 JOU65553 JYQ65553 KIM65553 KSI65553 LCE65553 LMA65553 LVW65553 MFS65553 MPO65553 MZK65553 NJG65553 NTC65553 OCY65553 OMU65553 OWQ65553 PGM65553 PQI65553 QAE65553 QKA65553 QTW65553 RDS65553 RNO65553 RXK65553 SHG65553 SRC65553 TAY65553 TKU65553 TUQ65553 UEM65553 UOI65553 UYE65553 VIA65553 VRW65553 WBS65553 WLO65553 WVK65553 C131089 IY131089 SU131089 ACQ131089 AMM131089 AWI131089 BGE131089 BQA131089 BZW131089 CJS131089 CTO131089 DDK131089 DNG131089 DXC131089 EGY131089 EQU131089 FAQ131089 FKM131089 FUI131089 GEE131089 GOA131089 GXW131089 HHS131089 HRO131089 IBK131089 ILG131089 IVC131089 JEY131089 JOU131089 JYQ131089 KIM131089 KSI131089 LCE131089 LMA131089 LVW131089 MFS131089 MPO131089 MZK131089 NJG131089 NTC131089 OCY131089 OMU131089 OWQ131089 PGM131089 PQI131089 QAE131089 QKA131089 QTW131089 RDS131089 RNO131089 RXK131089 SHG131089 SRC131089 TAY131089 TKU131089 TUQ131089 UEM131089 UOI131089 UYE131089 VIA131089 VRW131089 WBS131089 WLO131089 WVK131089 C196625 IY196625 SU196625 ACQ196625 AMM196625 AWI196625 BGE196625 BQA196625 BZW196625 CJS196625 CTO196625 DDK196625 DNG196625 DXC196625 EGY196625 EQU196625 FAQ196625 FKM196625 FUI196625 GEE196625 GOA196625 GXW196625 HHS196625 HRO196625 IBK196625 ILG196625 IVC196625 JEY196625 JOU196625 JYQ196625 KIM196625 KSI196625 LCE196625 LMA196625 LVW196625 MFS196625 MPO196625 MZK196625 NJG196625 NTC196625 OCY196625 OMU196625 OWQ196625 PGM196625 PQI196625 QAE196625 QKA196625 QTW196625 RDS196625 RNO196625 RXK196625 SHG196625 SRC196625 TAY196625 TKU196625 TUQ196625 UEM196625 UOI196625 UYE196625 VIA196625 VRW196625 WBS196625 WLO196625 WVK196625 C262161 IY262161 SU262161 ACQ262161 AMM262161 AWI262161 BGE262161 BQA262161 BZW262161 CJS262161 CTO262161 DDK262161 DNG262161 DXC262161 EGY262161 EQU262161 FAQ262161 FKM262161 FUI262161 GEE262161 GOA262161 GXW262161 HHS262161 HRO262161 IBK262161 ILG262161 IVC262161 JEY262161 JOU262161 JYQ262161 KIM262161 KSI262161 LCE262161 LMA262161 LVW262161 MFS262161 MPO262161 MZK262161 NJG262161 NTC262161 OCY262161 OMU262161 OWQ262161 PGM262161 PQI262161 QAE262161 QKA262161 QTW262161 RDS262161 RNO262161 RXK262161 SHG262161 SRC262161 TAY262161 TKU262161 TUQ262161 UEM262161 UOI262161 UYE262161 VIA262161 VRW262161 WBS262161 WLO262161 WVK262161 C327697 IY327697 SU327697 ACQ327697 AMM327697 AWI327697 BGE327697 BQA327697 BZW327697 CJS327697 CTO327697 DDK327697 DNG327697 DXC327697 EGY327697 EQU327697 FAQ327697 FKM327697 FUI327697 GEE327697 GOA327697 GXW327697 HHS327697 HRO327697 IBK327697 ILG327697 IVC327697 JEY327697 JOU327697 JYQ327697 KIM327697 KSI327697 LCE327697 LMA327697 LVW327697 MFS327697 MPO327697 MZK327697 NJG327697 NTC327697 OCY327697 OMU327697 OWQ327697 PGM327697 PQI327697 QAE327697 QKA327697 QTW327697 RDS327697 RNO327697 RXK327697 SHG327697 SRC327697 TAY327697 TKU327697 TUQ327697 UEM327697 UOI327697 UYE327697 VIA327697 VRW327697 WBS327697 WLO327697 WVK327697 C393233 IY393233 SU393233 ACQ393233 AMM393233 AWI393233 BGE393233 BQA393233 BZW393233 CJS393233 CTO393233 DDK393233 DNG393233 DXC393233 EGY393233 EQU393233 FAQ393233 FKM393233 FUI393233 GEE393233 GOA393233 GXW393233 HHS393233 HRO393233 IBK393233 ILG393233 IVC393233 JEY393233 JOU393233 JYQ393233 KIM393233 KSI393233 LCE393233 LMA393233 LVW393233 MFS393233 MPO393233 MZK393233 NJG393233 NTC393233 OCY393233 OMU393233 OWQ393233 PGM393233 PQI393233 QAE393233 QKA393233 QTW393233 RDS393233 RNO393233 RXK393233 SHG393233 SRC393233 TAY393233 TKU393233 TUQ393233 UEM393233 UOI393233 UYE393233 VIA393233 VRW393233 WBS393233 WLO393233 WVK393233 C458769 IY458769 SU458769 ACQ458769 AMM458769 AWI458769 BGE458769 BQA458769 BZW458769 CJS458769 CTO458769 DDK458769 DNG458769 DXC458769 EGY458769 EQU458769 FAQ458769 FKM458769 FUI458769 GEE458769 GOA458769 GXW458769 HHS458769 HRO458769 IBK458769 ILG458769 IVC458769 JEY458769 JOU458769 JYQ458769 KIM458769 KSI458769 LCE458769 LMA458769 LVW458769 MFS458769 MPO458769 MZK458769 NJG458769 NTC458769 OCY458769 OMU458769 OWQ458769 PGM458769 PQI458769 QAE458769 QKA458769 QTW458769 RDS458769 RNO458769 RXK458769 SHG458769 SRC458769 TAY458769 TKU458769 TUQ458769 UEM458769 UOI458769 UYE458769 VIA458769 VRW458769 WBS458769 WLO458769 WVK458769 C524305 IY524305 SU524305 ACQ524305 AMM524305 AWI524305 BGE524305 BQA524305 BZW524305 CJS524305 CTO524305 DDK524305 DNG524305 DXC524305 EGY524305 EQU524305 FAQ524305 FKM524305 FUI524305 GEE524305 GOA524305 GXW524305 HHS524305 HRO524305 IBK524305 ILG524305 IVC524305 JEY524305 JOU524305 JYQ524305 KIM524305 KSI524305 LCE524305 LMA524305 LVW524305 MFS524305 MPO524305 MZK524305 NJG524305 NTC524305 OCY524305 OMU524305 OWQ524305 PGM524305 PQI524305 QAE524305 QKA524305 QTW524305 RDS524305 RNO524305 RXK524305 SHG524305 SRC524305 TAY524305 TKU524305 TUQ524305 UEM524305 UOI524305 UYE524305 VIA524305 VRW524305 WBS524305 WLO524305 WVK524305 C589841 IY589841 SU589841 ACQ589841 AMM589841 AWI589841 BGE589841 BQA589841 BZW589841 CJS589841 CTO589841 DDK589841 DNG589841 DXC589841 EGY589841 EQU589841 FAQ589841 FKM589841 FUI589841 GEE589841 GOA589841 GXW589841 HHS589841 HRO589841 IBK589841 ILG589841 IVC589841 JEY589841 JOU589841 JYQ589841 KIM589841 KSI589841 LCE589841 LMA589841 LVW589841 MFS589841 MPO589841 MZK589841 NJG589841 NTC589841 OCY589841 OMU589841 OWQ589841 PGM589841 PQI589841 QAE589841 QKA589841 QTW589841 RDS589841 RNO589841 RXK589841 SHG589841 SRC589841 TAY589841 TKU589841 TUQ589841 UEM589841 UOI589841 UYE589841 VIA589841 VRW589841 WBS589841 WLO589841 WVK589841 C655377 IY655377 SU655377 ACQ655377 AMM655377 AWI655377 BGE655377 BQA655377 BZW655377 CJS655377 CTO655377 DDK655377 DNG655377 DXC655377 EGY655377 EQU655377 FAQ655377 FKM655377 FUI655377 GEE655377 GOA655377 GXW655377 HHS655377 HRO655377 IBK655377 ILG655377 IVC655377 JEY655377 JOU655377 JYQ655377 KIM655377 KSI655377 LCE655377 LMA655377 LVW655377 MFS655377 MPO655377 MZK655377 NJG655377 NTC655377 OCY655377 OMU655377 OWQ655377 PGM655377 PQI655377 QAE655377 QKA655377 QTW655377 RDS655377 RNO655377 RXK655377 SHG655377 SRC655377 TAY655377 TKU655377 TUQ655377 UEM655377 UOI655377 UYE655377 VIA655377 VRW655377 WBS655377 WLO655377 WVK655377 C720913 IY720913 SU720913 ACQ720913 AMM720913 AWI720913 BGE720913 BQA720913 BZW720913 CJS720913 CTO720913 DDK720913 DNG720913 DXC720913 EGY720913 EQU720913 FAQ720913 FKM720913 FUI720913 GEE720913 GOA720913 GXW720913 HHS720913 HRO720913 IBK720913 ILG720913 IVC720913 JEY720913 JOU720913 JYQ720913 KIM720913 KSI720913 LCE720913 LMA720913 LVW720913 MFS720913 MPO720913 MZK720913 NJG720913 NTC720913 OCY720913 OMU720913 OWQ720913 PGM720913 PQI720913 QAE720913 QKA720913 QTW720913 RDS720913 RNO720913 RXK720913 SHG720913 SRC720913 TAY720913 TKU720913 TUQ720913 UEM720913 UOI720913 UYE720913 VIA720913 VRW720913 WBS720913 WLO720913 WVK720913 C786449 IY786449 SU786449 ACQ786449 AMM786449 AWI786449 BGE786449 BQA786449 BZW786449 CJS786449 CTO786449 DDK786449 DNG786449 DXC786449 EGY786449 EQU786449 FAQ786449 FKM786449 FUI786449 GEE786449 GOA786449 GXW786449 HHS786449 HRO786449 IBK786449 ILG786449 IVC786449 JEY786449 JOU786449 JYQ786449 KIM786449 KSI786449 LCE786449 LMA786449 LVW786449 MFS786449 MPO786449 MZK786449 NJG786449 NTC786449 OCY786449 OMU786449 OWQ786449 PGM786449 PQI786449 QAE786449 QKA786449 QTW786449 RDS786449 RNO786449 RXK786449 SHG786449 SRC786449 TAY786449 TKU786449 TUQ786449 UEM786449 UOI786449 UYE786449 VIA786449 VRW786449 WBS786449 WLO786449 WVK786449 C851985 IY851985 SU851985 ACQ851985 AMM851985 AWI851985 BGE851985 BQA851985 BZW851985 CJS851985 CTO851985 DDK851985 DNG851985 DXC851985 EGY851985 EQU851985 FAQ851985 FKM851985 FUI851985 GEE851985 GOA851985 GXW851985 HHS851985 HRO851985 IBK851985 ILG851985 IVC851985 JEY851985 JOU851985 JYQ851985 KIM851985 KSI851985 LCE851985 LMA851985 LVW851985 MFS851985 MPO851985 MZK851985 NJG851985 NTC851985 OCY851985 OMU851985 OWQ851985 PGM851985 PQI851985 QAE851985 QKA851985 QTW851985 RDS851985 RNO851985 RXK851985 SHG851985 SRC851985 TAY851985 TKU851985 TUQ851985 UEM851985 UOI851985 UYE851985 VIA851985 VRW851985 WBS851985 WLO851985 WVK851985 C917521 IY917521 SU917521 ACQ917521 AMM917521 AWI917521 BGE917521 BQA917521 BZW917521 CJS917521 CTO917521 DDK917521 DNG917521 DXC917521 EGY917521 EQU917521 FAQ917521 FKM917521 FUI917521 GEE917521 GOA917521 GXW917521 HHS917521 HRO917521 IBK917521 ILG917521 IVC917521 JEY917521 JOU917521 JYQ917521 KIM917521 KSI917521 LCE917521 LMA917521 LVW917521 MFS917521 MPO917521 MZK917521 NJG917521 NTC917521 OCY917521 OMU917521 OWQ917521 PGM917521 PQI917521 QAE917521 QKA917521 QTW917521 RDS917521 RNO917521 RXK917521 SHG917521 SRC917521 TAY917521 TKU917521 TUQ917521 UEM917521 UOI917521 UYE917521 VIA917521 VRW917521 WBS917521 WLO917521 WVK917521 C983057 IY983057 SU983057 ACQ983057 AMM983057 AWI983057 BGE983057 BQA983057 BZW983057 CJS983057 CTO983057 DDK983057 DNG983057 DXC983057 EGY983057 EQU983057 FAQ983057 FKM983057 FUI983057 GEE983057 GOA983057 GXW983057 HHS983057 HRO983057 IBK983057 ILG983057 IVC983057 JEY983057 JOU983057 JYQ983057 KIM983057 KSI983057 LCE983057 LMA983057 LVW983057 MFS983057 MPO983057 MZK983057 NJG983057 NTC983057 OCY983057 OMU983057 OWQ983057 PGM983057 PQI983057 QAE983057 QKA983057 QTW983057 RDS983057 RNO983057 RXK983057 SHG983057 SRC983057 TAY983057 TKU983057 TUQ983057 UEM983057 UOI983057 UYE983057 VIA983057 VRW983057 WBS983057 WLO983057 WVK983057 S57 JO57 TK57 ADG57 ANC57 AWY57 BGU57 BQQ57 CAM57 CKI57 CUE57 DEA57 DNW57 DXS57 EHO57 ERK57 FBG57 FLC57 FUY57 GEU57 GOQ57 GYM57 HII57 HSE57 ICA57 ILW57 IVS57 JFO57 JPK57 JZG57 KJC57 KSY57 LCU57 LMQ57 LWM57 MGI57 MQE57 NAA57 NJW57 NTS57 ODO57 ONK57 OXG57 PHC57 PQY57 QAU57 QKQ57 QUM57 REI57 ROE57 RYA57 SHW57 SRS57 TBO57 TLK57 TVG57 UFC57 UOY57 UYU57 VIQ57 VSM57 WCI57 WME57 WWA57 S65593 JO65593 TK65593 ADG65593 ANC65593 AWY65593 BGU65593 BQQ65593 CAM65593 CKI65593 CUE65593 DEA65593 DNW65593 DXS65593 EHO65593 ERK65593 FBG65593 FLC65593 FUY65593 GEU65593 GOQ65593 GYM65593 HII65593 HSE65593 ICA65593 ILW65593 IVS65593 JFO65593 JPK65593 JZG65593 KJC65593 KSY65593 LCU65593 LMQ65593 LWM65593 MGI65593 MQE65593 NAA65593 NJW65593 NTS65593 ODO65593 ONK65593 OXG65593 PHC65593 PQY65593 QAU65593 QKQ65593 QUM65593 REI65593 ROE65593 RYA65593 SHW65593 SRS65593 TBO65593 TLK65593 TVG65593 UFC65593 UOY65593 UYU65593 VIQ65593 VSM65593 WCI65593 WME65593 WWA65593 S131129 JO131129 TK131129 ADG131129 ANC131129 AWY131129 BGU131129 BQQ131129 CAM131129 CKI131129 CUE131129 DEA131129 DNW131129 DXS131129 EHO131129 ERK131129 FBG131129 FLC131129 FUY131129 GEU131129 GOQ131129 GYM131129 HII131129 HSE131129 ICA131129 ILW131129 IVS131129 JFO131129 JPK131129 JZG131129 KJC131129 KSY131129 LCU131129 LMQ131129 LWM131129 MGI131129 MQE131129 NAA131129 NJW131129 NTS131129 ODO131129 ONK131129 OXG131129 PHC131129 PQY131129 QAU131129 QKQ131129 QUM131129 REI131129 ROE131129 RYA131129 SHW131129 SRS131129 TBO131129 TLK131129 TVG131129 UFC131129 UOY131129 UYU131129 VIQ131129 VSM131129 WCI131129 WME131129 WWA131129 S196665 JO196665 TK196665 ADG196665 ANC196665 AWY196665 BGU196665 BQQ196665 CAM196665 CKI196665 CUE196665 DEA196665 DNW196665 DXS196665 EHO196665 ERK196665 FBG196665 FLC196665 FUY196665 GEU196665 GOQ196665 GYM196665 HII196665 HSE196665 ICA196665 ILW196665 IVS196665 JFO196665 JPK196665 JZG196665 KJC196665 KSY196665 LCU196665 LMQ196665 LWM196665 MGI196665 MQE196665 NAA196665 NJW196665 NTS196665 ODO196665 ONK196665 OXG196665 PHC196665 PQY196665 QAU196665 QKQ196665 QUM196665 REI196665 ROE196665 RYA196665 SHW196665 SRS196665 TBO196665 TLK196665 TVG196665 UFC196665 UOY196665 UYU196665 VIQ196665 VSM196665 WCI196665 WME196665 WWA196665 S262201 JO262201 TK262201 ADG262201 ANC262201 AWY262201 BGU262201 BQQ262201 CAM262201 CKI262201 CUE262201 DEA262201 DNW262201 DXS262201 EHO262201 ERK262201 FBG262201 FLC262201 FUY262201 GEU262201 GOQ262201 GYM262201 HII262201 HSE262201 ICA262201 ILW262201 IVS262201 JFO262201 JPK262201 JZG262201 KJC262201 KSY262201 LCU262201 LMQ262201 LWM262201 MGI262201 MQE262201 NAA262201 NJW262201 NTS262201 ODO262201 ONK262201 OXG262201 PHC262201 PQY262201 QAU262201 QKQ262201 QUM262201 REI262201 ROE262201 RYA262201 SHW262201 SRS262201 TBO262201 TLK262201 TVG262201 UFC262201 UOY262201 UYU262201 VIQ262201 VSM262201 WCI262201 WME262201 WWA262201 S327737 JO327737 TK327737 ADG327737 ANC327737 AWY327737 BGU327737 BQQ327737 CAM327737 CKI327737 CUE327737 DEA327737 DNW327737 DXS327737 EHO327737 ERK327737 FBG327737 FLC327737 FUY327737 GEU327737 GOQ327737 GYM327737 HII327737 HSE327737 ICA327737 ILW327737 IVS327737 JFO327737 JPK327737 JZG327737 KJC327737 KSY327737 LCU327737 LMQ327737 LWM327737 MGI327737 MQE327737 NAA327737 NJW327737 NTS327737 ODO327737 ONK327737 OXG327737 PHC327737 PQY327737 QAU327737 QKQ327737 QUM327737 REI327737 ROE327737 RYA327737 SHW327737 SRS327737 TBO327737 TLK327737 TVG327737 UFC327737 UOY327737 UYU327737 VIQ327737 VSM327737 WCI327737 WME327737 WWA327737 S393273 JO393273 TK393273 ADG393273 ANC393273 AWY393273 BGU393273 BQQ393273 CAM393273 CKI393273 CUE393273 DEA393273 DNW393273 DXS393273 EHO393273 ERK393273 FBG393273 FLC393273 FUY393273 GEU393273 GOQ393273 GYM393273 HII393273 HSE393273 ICA393273 ILW393273 IVS393273 JFO393273 JPK393273 JZG393273 KJC393273 KSY393273 LCU393273 LMQ393273 LWM393273 MGI393273 MQE393273 NAA393273 NJW393273 NTS393273 ODO393273 ONK393273 OXG393273 PHC393273 PQY393273 QAU393273 QKQ393273 QUM393273 REI393273 ROE393273 RYA393273 SHW393273 SRS393273 TBO393273 TLK393273 TVG393273 UFC393273 UOY393273 UYU393273 VIQ393273 VSM393273 WCI393273 WME393273 WWA393273 S458809 JO458809 TK458809 ADG458809 ANC458809 AWY458809 BGU458809 BQQ458809 CAM458809 CKI458809 CUE458809 DEA458809 DNW458809 DXS458809 EHO458809 ERK458809 FBG458809 FLC458809 FUY458809 GEU458809 GOQ458809 GYM458809 HII458809 HSE458809 ICA458809 ILW458809 IVS458809 JFO458809 JPK458809 JZG458809 KJC458809 KSY458809 LCU458809 LMQ458809 LWM458809 MGI458809 MQE458809 NAA458809 NJW458809 NTS458809 ODO458809 ONK458809 OXG458809 PHC458809 PQY458809 QAU458809 QKQ458809 QUM458809 REI458809 ROE458809 RYA458809 SHW458809 SRS458809 TBO458809 TLK458809 TVG458809 UFC458809 UOY458809 UYU458809 VIQ458809 VSM458809 WCI458809 WME458809 WWA458809 S524345 JO524345 TK524345 ADG524345 ANC524345 AWY524345 BGU524345 BQQ524345 CAM524345 CKI524345 CUE524345 DEA524345 DNW524345 DXS524345 EHO524345 ERK524345 FBG524345 FLC524345 FUY524345 GEU524345 GOQ524345 GYM524345 HII524345 HSE524345 ICA524345 ILW524345 IVS524345 JFO524345 JPK524345 JZG524345 KJC524345 KSY524345 LCU524345 LMQ524345 LWM524345 MGI524345 MQE524345 NAA524345 NJW524345 NTS524345 ODO524345 ONK524345 OXG524345 PHC524345 PQY524345 QAU524345 QKQ524345 QUM524345 REI524345 ROE524345 RYA524345 SHW524345 SRS524345 TBO524345 TLK524345 TVG524345 UFC524345 UOY524345 UYU524345 VIQ524345 VSM524345 WCI524345 WME524345 WWA524345 S589881 JO589881 TK589881 ADG589881 ANC589881 AWY589881 BGU589881 BQQ589881 CAM589881 CKI589881 CUE589881 DEA589881 DNW589881 DXS589881 EHO589881 ERK589881 FBG589881 FLC589881 FUY589881 GEU589881 GOQ589881 GYM589881 HII589881 HSE589881 ICA589881 ILW589881 IVS589881 JFO589881 JPK589881 JZG589881 KJC589881 KSY589881 LCU589881 LMQ589881 LWM589881 MGI589881 MQE589881 NAA589881 NJW589881 NTS589881 ODO589881 ONK589881 OXG589881 PHC589881 PQY589881 QAU589881 QKQ589881 QUM589881 REI589881 ROE589881 RYA589881 SHW589881 SRS589881 TBO589881 TLK589881 TVG589881 UFC589881 UOY589881 UYU589881 VIQ589881 VSM589881 WCI589881 WME589881 WWA589881 S655417 JO655417 TK655417 ADG655417 ANC655417 AWY655417 BGU655417 BQQ655417 CAM655417 CKI655417 CUE655417 DEA655417 DNW655417 DXS655417 EHO655417 ERK655417 FBG655417 FLC655417 FUY655417 GEU655417 GOQ655417 GYM655417 HII655417 HSE655417 ICA655417 ILW655417 IVS655417 JFO655417 JPK655417 JZG655417 KJC655417 KSY655417 LCU655417 LMQ655417 LWM655417 MGI655417 MQE655417 NAA655417 NJW655417 NTS655417 ODO655417 ONK655417 OXG655417 PHC655417 PQY655417 QAU655417 QKQ655417 QUM655417 REI655417 ROE655417 RYA655417 SHW655417 SRS655417 TBO655417 TLK655417 TVG655417 UFC655417 UOY655417 UYU655417 VIQ655417 VSM655417 WCI655417 WME655417 WWA655417 S720953 JO720953 TK720953 ADG720953 ANC720953 AWY720953 BGU720953 BQQ720953 CAM720953 CKI720953 CUE720953 DEA720953 DNW720953 DXS720953 EHO720953 ERK720953 FBG720953 FLC720953 FUY720953 GEU720953 GOQ720953 GYM720953 HII720953 HSE720953 ICA720953 ILW720953 IVS720953 JFO720953 JPK720953 JZG720953 KJC720953 KSY720953 LCU720953 LMQ720953 LWM720953 MGI720953 MQE720953 NAA720953 NJW720953 NTS720953 ODO720953 ONK720953 OXG720953 PHC720953 PQY720953 QAU720953 QKQ720953 QUM720953 REI720953 ROE720953 RYA720953 SHW720953 SRS720953 TBO720953 TLK720953 TVG720953 UFC720953 UOY720953 UYU720953 VIQ720953 VSM720953 WCI720953 WME720953 WWA720953 S786489 JO786489 TK786489 ADG786489 ANC786489 AWY786489 BGU786489 BQQ786489 CAM786489 CKI786489 CUE786489 DEA786489 DNW786489 DXS786489 EHO786489 ERK786489 FBG786489 FLC786489 FUY786489 GEU786489 GOQ786489 GYM786489 HII786489 HSE786489 ICA786489 ILW786489 IVS786489 JFO786489 JPK786489 JZG786489 KJC786489 KSY786489 LCU786489 LMQ786489 LWM786489 MGI786489 MQE786489 NAA786489 NJW786489 NTS786489 ODO786489 ONK786489 OXG786489 PHC786489 PQY786489 QAU786489 QKQ786489 QUM786489 REI786489 ROE786489 RYA786489 SHW786489 SRS786489 TBO786489 TLK786489 TVG786489 UFC786489 UOY786489 UYU786489 VIQ786489 VSM786489 WCI786489 WME786489 WWA786489 S852025 JO852025 TK852025 ADG852025 ANC852025 AWY852025 BGU852025 BQQ852025 CAM852025 CKI852025 CUE852025 DEA852025 DNW852025 DXS852025 EHO852025 ERK852025 FBG852025 FLC852025 FUY852025 GEU852025 GOQ852025 GYM852025 HII852025 HSE852025 ICA852025 ILW852025 IVS852025 JFO852025 JPK852025 JZG852025 KJC852025 KSY852025 LCU852025 LMQ852025 LWM852025 MGI852025 MQE852025 NAA852025 NJW852025 NTS852025 ODO852025 ONK852025 OXG852025 PHC852025 PQY852025 QAU852025 QKQ852025 QUM852025 REI852025 ROE852025 RYA852025 SHW852025 SRS852025 TBO852025 TLK852025 TVG852025 UFC852025 UOY852025 UYU852025 VIQ852025 VSM852025 WCI852025 WME852025 WWA852025 S917561 JO917561 TK917561 ADG917561 ANC917561 AWY917561 BGU917561 BQQ917561 CAM917561 CKI917561 CUE917561 DEA917561 DNW917561 DXS917561 EHO917561 ERK917561 FBG917561 FLC917561 FUY917561 GEU917561 GOQ917561 GYM917561 HII917561 HSE917561 ICA917561 ILW917561 IVS917561 JFO917561 JPK917561 JZG917561 KJC917561 KSY917561 LCU917561 LMQ917561 LWM917561 MGI917561 MQE917561 NAA917561 NJW917561 NTS917561 ODO917561 ONK917561 OXG917561 PHC917561 PQY917561 QAU917561 QKQ917561 QUM917561 REI917561 ROE917561 RYA917561 SHW917561 SRS917561 TBO917561 TLK917561 TVG917561 UFC917561 UOY917561 UYU917561 VIQ917561 VSM917561 WCI917561 WME917561 WWA917561 S983097 JO983097 TK983097 ADG983097 ANC983097 AWY983097 BGU983097 BQQ983097 CAM983097 CKI983097 CUE983097 DEA983097 DNW983097 DXS983097 EHO983097 ERK983097 FBG983097 FLC983097 FUY983097 GEU983097 GOQ983097 GYM983097 HII983097 HSE983097 ICA983097 ILW983097 IVS983097 JFO983097 JPK983097 JZG983097 KJC983097 KSY983097 LCU983097 LMQ983097 LWM983097 MGI983097 MQE983097 NAA983097 NJW983097 NTS983097 ODO983097 ONK983097 OXG983097 PHC983097 PQY983097 QAU983097 QKQ983097 QUM983097 REI983097 ROE983097 RYA983097 SHW983097 SRS983097 TBO983097 TLK983097 TVG983097 UFC983097 UOY983097 UYU983097 VIQ983097 VSM983097 WCI983097 WME983097 WWA983097 V60 JR60 TN60 ADJ60 ANF60 AXB60 BGX60 BQT60 CAP60 CKL60 CUH60 DED60 DNZ60 DXV60 EHR60 ERN60 FBJ60 FLF60 FVB60 GEX60 GOT60 GYP60 HIL60 HSH60 ICD60 ILZ60 IVV60 JFR60 JPN60 JZJ60 KJF60 KTB60 LCX60 LMT60 LWP60 MGL60 MQH60 NAD60 NJZ60 NTV60 ODR60 ONN60 OXJ60 PHF60 PRB60 QAX60 QKT60 QUP60 REL60 ROH60 RYD60 SHZ60 SRV60 TBR60 TLN60 TVJ60 UFF60 UPB60 UYX60 VIT60 VSP60 WCL60 WMH60 WWD60 V65596 JR65596 TN65596 ADJ65596 ANF65596 AXB65596 BGX65596 BQT65596 CAP65596 CKL65596 CUH65596 DED65596 DNZ65596 DXV65596 EHR65596 ERN65596 FBJ65596 FLF65596 FVB65596 GEX65596 GOT65596 GYP65596 HIL65596 HSH65596 ICD65596 ILZ65596 IVV65596 JFR65596 JPN65596 JZJ65596 KJF65596 KTB65596 LCX65596 LMT65596 LWP65596 MGL65596 MQH65596 NAD65596 NJZ65596 NTV65596 ODR65596 ONN65596 OXJ65596 PHF65596 PRB65596 QAX65596 QKT65596 QUP65596 REL65596 ROH65596 RYD65596 SHZ65596 SRV65596 TBR65596 TLN65596 TVJ65596 UFF65596 UPB65596 UYX65596 VIT65596 VSP65596 WCL65596 WMH65596 WWD65596 V131132 JR131132 TN131132 ADJ131132 ANF131132 AXB131132 BGX131132 BQT131132 CAP131132 CKL131132 CUH131132 DED131132 DNZ131132 DXV131132 EHR131132 ERN131132 FBJ131132 FLF131132 FVB131132 GEX131132 GOT131132 GYP131132 HIL131132 HSH131132 ICD131132 ILZ131132 IVV131132 JFR131132 JPN131132 JZJ131132 KJF131132 KTB131132 LCX131132 LMT131132 LWP131132 MGL131132 MQH131132 NAD131132 NJZ131132 NTV131132 ODR131132 ONN131132 OXJ131132 PHF131132 PRB131132 QAX131132 QKT131132 QUP131132 REL131132 ROH131132 RYD131132 SHZ131132 SRV131132 TBR131132 TLN131132 TVJ131132 UFF131132 UPB131132 UYX131132 VIT131132 VSP131132 WCL131132 WMH131132 WWD131132 V196668 JR196668 TN196668 ADJ196668 ANF196668 AXB196668 BGX196668 BQT196668 CAP196668 CKL196668 CUH196668 DED196668 DNZ196668 DXV196668 EHR196668 ERN196668 FBJ196668 FLF196668 FVB196668 GEX196668 GOT196668 GYP196668 HIL196668 HSH196668 ICD196668 ILZ196668 IVV196668 JFR196668 JPN196668 JZJ196668 KJF196668 KTB196668 LCX196668 LMT196668 LWP196668 MGL196668 MQH196668 NAD196668 NJZ196668 NTV196668 ODR196668 ONN196668 OXJ196668 PHF196668 PRB196668 QAX196668 QKT196668 QUP196668 REL196668 ROH196668 RYD196668 SHZ196668 SRV196668 TBR196668 TLN196668 TVJ196668 UFF196668 UPB196668 UYX196668 VIT196668 VSP196668 WCL196668 WMH196668 WWD196668 V262204 JR262204 TN262204 ADJ262204 ANF262204 AXB262204 BGX262204 BQT262204 CAP262204 CKL262204 CUH262204 DED262204 DNZ262204 DXV262204 EHR262204 ERN262204 FBJ262204 FLF262204 FVB262204 GEX262204 GOT262204 GYP262204 HIL262204 HSH262204 ICD262204 ILZ262204 IVV262204 JFR262204 JPN262204 JZJ262204 KJF262204 KTB262204 LCX262204 LMT262204 LWP262204 MGL262204 MQH262204 NAD262204 NJZ262204 NTV262204 ODR262204 ONN262204 OXJ262204 PHF262204 PRB262204 QAX262204 QKT262204 QUP262204 REL262204 ROH262204 RYD262204 SHZ262204 SRV262204 TBR262204 TLN262204 TVJ262204 UFF262204 UPB262204 UYX262204 VIT262204 VSP262204 WCL262204 WMH262204 WWD262204 V327740 JR327740 TN327740 ADJ327740 ANF327740 AXB327740 BGX327740 BQT327740 CAP327740 CKL327740 CUH327740 DED327740 DNZ327740 DXV327740 EHR327740 ERN327740 FBJ327740 FLF327740 FVB327740 GEX327740 GOT327740 GYP327740 HIL327740 HSH327740 ICD327740 ILZ327740 IVV327740 JFR327740 JPN327740 JZJ327740 KJF327740 KTB327740 LCX327740 LMT327740 LWP327740 MGL327740 MQH327740 NAD327740 NJZ327740 NTV327740 ODR327740 ONN327740 OXJ327740 PHF327740 PRB327740 QAX327740 QKT327740 QUP327740 REL327740 ROH327740 RYD327740 SHZ327740 SRV327740 TBR327740 TLN327740 TVJ327740 UFF327740 UPB327740 UYX327740 VIT327740 VSP327740 WCL327740 WMH327740 WWD327740 V393276 JR393276 TN393276 ADJ393276 ANF393276 AXB393276 BGX393276 BQT393276 CAP393276 CKL393276 CUH393276 DED393276 DNZ393276 DXV393276 EHR393276 ERN393276 FBJ393276 FLF393276 FVB393276 GEX393276 GOT393276 GYP393276 HIL393276 HSH393276 ICD393276 ILZ393276 IVV393276 JFR393276 JPN393276 JZJ393276 KJF393276 KTB393276 LCX393276 LMT393276 LWP393276 MGL393276 MQH393276 NAD393276 NJZ393276 NTV393276 ODR393276 ONN393276 OXJ393276 PHF393276 PRB393276 QAX393276 QKT393276 QUP393276 REL393276 ROH393276 RYD393276 SHZ393276 SRV393276 TBR393276 TLN393276 TVJ393276 UFF393276 UPB393276 UYX393276 VIT393276 VSP393276 WCL393276 WMH393276 WWD393276 V458812 JR458812 TN458812 ADJ458812 ANF458812 AXB458812 BGX458812 BQT458812 CAP458812 CKL458812 CUH458812 DED458812 DNZ458812 DXV458812 EHR458812 ERN458812 FBJ458812 FLF458812 FVB458812 GEX458812 GOT458812 GYP458812 HIL458812 HSH458812 ICD458812 ILZ458812 IVV458812 JFR458812 JPN458812 JZJ458812 KJF458812 KTB458812 LCX458812 LMT458812 LWP458812 MGL458812 MQH458812 NAD458812 NJZ458812 NTV458812 ODR458812 ONN458812 OXJ458812 PHF458812 PRB458812 QAX458812 QKT458812 QUP458812 REL458812 ROH458812 RYD458812 SHZ458812 SRV458812 TBR458812 TLN458812 TVJ458812 UFF458812 UPB458812 UYX458812 VIT458812 VSP458812 WCL458812 WMH458812 WWD458812 V524348 JR524348 TN524348 ADJ524348 ANF524348 AXB524348 BGX524348 BQT524348 CAP524348 CKL524348 CUH524348 DED524348 DNZ524348 DXV524348 EHR524348 ERN524348 FBJ524348 FLF524348 FVB524348 GEX524348 GOT524348 GYP524348 HIL524348 HSH524348 ICD524348 ILZ524348 IVV524348 JFR524348 JPN524348 JZJ524348 KJF524348 KTB524348 LCX524348 LMT524348 LWP524348 MGL524348 MQH524348 NAD524348 NJZ524348 NTV524348 ODR524348 ONN524348 OXJ524348 PHF524348 PRB524348 QAX524348 QKT524348 QUP524348 REL524348 ROH524348 RYD524348 SHZ524348 SRV524348 TBR524348 TLN524348 TVJ524348 UFF524348 UPB524348 UYX524348 VIT524348 VSP524348 WCL524348 WMH524348 WWD524348 V589884 JR589884 TN589884 ADJ589884 ANF589884 AXB589884 BGX589884 BQT589884 CAP589884 CKL589884 CUH589884 DED589884 DNZ589884 DXV589884 EHR589884 ERN589884 FBJ589884 FLF589884 FVB589884 GEX589884 GOT589884 GYP589884 HIL589884 HSH589884 ICD589884 ILZ589884 IVV589884 JFR589884 JPN589884 JZJ589884 KJF589884 KTB589884 LCX589884 LMT589884 LWP589884 MGL589884 MQH589884 NAD589884 NJZ589884 NTV589884 ODR589884 ONN589884 OXJ589884 PHF589884 PRB589884 QAX589884 QKT589884 QUP589884 REL589884 ROH589884 RYD589884 SHZ589884 SRV589884 TBR589884 TLN589884 TVJ589884 UFF589884 UPB589884 UYX589884 VIT589884 VSP589884 WCL589884 WMH589884 WWD589884 V655420 JR655420 TN655420 ADJ655420 ANF655420 AXB655420 BGX655420 BQT655420 CAP655420 CKL655420 CUH655420 DED655420 DNZ655420 DXV655420 EHR655420 ERN655420 FBJ655420 FLF655420 FVB655420 GEX655420 GOT655420 GYP655420 HIL655420 HSH655420 ICD655420 ILZ655420 IVV655420 JFR655420 JPN655420 JZJ655420 KJF655420 KTB655420 LCX655420 LMT655420 LWP655420 MGL655420 MQH655420 NAD655420 NJZ655420 NTV655420 ODR655420 ONN655420 OXJ655420 PHF655420 PRB655420 QAX655420 QKT655420 QUP655420 REL655420 ROH655420 RYD655420 SHZ655420 SRV655420 TBR655420 TLN655420 TVJ655420 UFF655420 UPB655420 UYX655420 VIT655420 VSP655420 WCL655420 WMH655420 WWD655420 V720956 JR720956 TN720956 ADJ720956 ANF720956 AXB720956 BGX720956 BQT720956 CAP720956 CKL720956 CUH720956 DED720956 DNZ720956 DXV720956 EHR720956 ERN720956 FBJ720956 FLF720956 FVB720956 GEX720956 GOT720956 GYP720956 HIL720956 HSH720956 ICD720956 ILZ720956 IVV720956 JFR720956 JPN720956 JZJ720956 KJF720956 KTB720956 LCX720956 LMT720956 LWP720956 MGL720956 MQH720956 NAD720956 NJZ720956 NTV720956 ODR720956 ONN720956 OXJ720956 PHF720956 PRB720956 QAX720956 QKT720956 QUP720956 REL720956 ROH720956 RYD720956 SHZ720956 SRV720956 TBR720956 TLN720956 TVJ720956 UFF720956 UPB720956 UYX720956 VIT720956 VSP720956 WCL720956 WMH720956 WWD720956 V786492 JR786492 TN786492 ADJ786492 ANF786492 AXB786492 BGX786492 BQT786492 CAP786492 CKL786492 CUH786492 DED786492 DNZ786492 DXV786492 EHR786492 ERN786492 FBJ786492 FLF786492 FVB786492 GEX786492 GOT786492 GYP786492 HIL786492 HSH786492 ICD786492 ILZ786492 IVV786492 JFR786492 JPN786492 JZJ786492 KJF786492 KTB786492 LCX786492 LMT786492 LWP786492 MGL786492 MQH786492 NAD786492 NJZ786492 NTV786492 ODR786492 ONN786492 OXJ786492 PHF786492 PRB786492 QAX786492 QKT786492 QUP786492 REL786492 ROH786492 RYD786492 SHZ786492 SRV786492 TBR786492 TLN786492 TVJ786492 UFF786492 UPB786492 UYX786492 VIT786492 VSP786492 WCL786492 WMH786492 WWD786492 V852028 JR852028 TN852028 ADJ852028 ANF852028 AXB852028 BGX852028 BQT852028 CAP852028 CKL852028 CUH852028 DED852028 DNZ852028 DXV852028 EHR852028 ERN852028 FBJ852028 FLF852028 FVB852028 GEX852028 GOT852028 GYP852028 HIL852028 HSH852028 ICD852028 ILZ852028 IVV852028 JFR852028 JPN852028 JZJ852028 KJF852028 KTB852028 LCX852028 LMT852028 LWP852028 MGL852028 MQH852028 NAD852028 NJZ852028 NTV852028 ODR852028 ONN852028 OXJ852028 PHF852028 PRB852028 QAX852028 QKT852028 QUP852028 REL852028 ROH852028 RYD852028 SHZ852028 SRV852028 TBR852028 TLN852028 TVJ852028 UFF852028 UPB852028 UYX852028 VIT852028 VSP852028 WCL852028 WMH852028 WWD852028 V917564 JR917564 TN917564 ADJ917564 ANF917564 AXB917564 BGX917564 BQT917564 CAP917564 CKL917564 CUH917564 DED917564 DNZ917564 DXV917564 EHR917564 ERN917564 FBJ917564 FLF917564 FVB917564 GEX917564 GOT917564 GYP917564 HIL917564 HSH917564 ICD917564 ILZ917564 IVV917564 JFR917564 JPN917564 JZJ917564 KJF917564 KTB917564 LCX917564 LMT917564 LWP917564 MGL917564 MQH917564 NAD917564 NJZ917564 NTV917564 ODR917564 ONN917564 OXJ917564 PHF917564 PRB917564 QAX917564 QKT917564 QUP917564 REL917564 ROH917564 RYD917564 SHZ917564 SRV917564 TBR917564 TLN917564 TVJ917564 UFF917564 UPB917564 UYX917564 VIT917564 VSP917564 WCL917564 WMH917564 WWD917564 V983100 JR983100 TN983100 ADJ983100 ANF983100 AXB983100 BGX983100 BQT983100 CAP983100 CKL983100 CUH983100 DED983100 DNZ983100 DXV983100 EHR983100 ERN983100 FBJ983100 FLF983100 FVB983100 GEX983100 GOT983100 GYP983100 HIL983100 HSH983100 ICD983100 ILZ983100 IVV983100 JFR983100 JPN983100 JZJ983100 KJF983100 KTB983100 LCX983100 LMT983100 LWP983100 MGL983100 MQH983100 NAD983100 NJZ983100 NTV983100 ODR983100 ONN983100 OXJ983100 PHF983100 PRB983100 QAX983100 QKT983100 QUP983100 REL983100 ROH983100 RYD983100 SHZ983100 SRV983100 TBR983100 TLN983100 TVJ983100 UFF983100 UPB983100 UYX983100 VIT983100 VSP983100 WCL983100 WMH983100 WWD983100 W71 JS71 TO71 ADK71 ANG71 AXC71 BGY71 BQU71 CAQ71 CKM71 CUI71 DEE71 DOA71 DXW71 EHS71 ERO71 FBK71 FLG71 FVC71 GEY71 GOU71 GYQ71 HIM71 HSI71 ICE71 IMA71 IVW71 JFS71 JPO71 JZK71 KJG71 KTC71 LCY71 LMU71 LWQ71 MGM71 MQI71 NAE71 NKA71 NTW71 ODS71 ONO71 OXK71 PHG71 PRC71 QAY71 QKU71 QUQ71 REM71 ROI71 RYE71 SIA71 SRW71 TBS71 TLO71 TVK71 UFG71 UPC71 UYY71 VIU71 VSQ71 WCM71 WMI71 WWE71 W65607 JS65607 TO65607 ADK65607 ANG65607 AXC65607 BGY65607 BQU65607 CAQ65607 CKM65607 CUI65607 DEE65607 DOA65607 DXW65607 EHS65607 ERO65607 FBK65607 FLG65607 FVC65607 GEY65607 GOU65607 GYQ65607 HIM65607 HSI65607 ICE65607 IMA65607 IVW65607 JFS65607 JPO65607 JZK65607 KJG65607 KTC65607 LCY65607 LMU65607 LWQ65607 MGM65607 MQI65607 NAE65607 NKA65607 NTW65607 ODS65607 ONO65607 OXK65607 PHG65607 PRC65607 QAY65607 QKU65607 QUQ65607 REM65607 ROI65607 RYE65607 SIA65607 SRW65607 TBS65607 TLO65607 TVK65607 UFG65607 UPC65607 UYY65607 VIU65607 VSQ65607 WCM65607 WMI65607 WWE65607 W131143 JS131143 TO131143 ADK131143 ANG131143 AXC131143 BGY131143 BQU131143 CAQ131143 CKM131143 CUI131143 DEE131143 DOA131143 DXW131143 EHS131143 ERO131143 FBK131143 FLG131143 FVC131143 GEY131143 GOU131143 GYQ131143 HIM131143 HSI131143 ICE131143 IMA131143 IVW131143 JFS131143 JPO131143 JZK131143 KJG131143 KTC131143 LCY131143 LMU131143 LWQ131143 MGM131143 MQI131143 NAE131143 NKA131143 NTW131143 ODS131143 ONO131143 OXK131143 PHG131143 PRC131143 QAY131143 QKU131143 QUQ131143 REM131143 ROI131143 RYE131143 SIA131143 SRW131143 TBS131143 TLO131143 TVK131143 UFG131143 UPC131143 UYY131143 VIU131143 VSQ131143 WCM131143 WMI131143 WWE131143 W196679 JS196679 TO196679 ADK196679 ANG196679 AXC196679 BGY196679 BQU196679 CAQ196679 CKM196679 CUI196679 DEE196679 DOA196679 DXW196679 EHS196679 ERO196679 FBK196679 FLG196679 FVC196679 GEY196679 GOU196679 GYQ196679 HIM196679 HSI196679 ICE196679 IMA196679 IVW196679 JFS196679 JPO196679 JZK196679 KJG196679 KTC196679 LCY196679 LMU196679 LWQ196679 MGM196679 MQI196679 NAE196679 NKA196679 NTW196679 ODS196679 ONO196679 OXK196679 PHG196679 PRC196679 QAY196679 QKU196679 QUQ196679 REM196679 ROI196679 RYE196679 SIA196679 SRW196679 TBS196679 TLO196679 TVK196679 UFG196679 UPC196679 UYY196679 VIU196679 VSQ196679 WCM196679 WMI196679 WWE196679 W262215 JS262215 TO262215 ADK262215 ANG262215 AXC262215 BGY262215 BQU262215 CAQ262215 CKM262215 CUI262215 DEE262215 DOA262215 DXW262215 EHS262215 ERO262215 FBK262215 FLG262215 FVC262215 GEY262215 GOU262215 GYQ262215 HIM262215 HSI262215 ICE262215 IMA262215 IVW262215 JFS262215 JPO262215 JZK262215 KJG262215 KTC262215 LCY262215 LMU262215 LWQ262215 MGM262215 MQI262215 NAE262215 NKA262215 NTW262215 ODS262215 ONO262215 OXK262215 PHG262215 PRC262215 QAY262215 QKU262215 QUQ262215 REM262215 ROI262215 RYE262215 SIA262215 SRW262215 TBS262215 TLO262215 TVK262215 UFG262215 UPC262215 UYY262215 VIU262215 VSQ262215 WCM262215 WMI262215 WWE262215 W327751 JS327751 TO327751 ADK327751 ANG327751 AXC327751 BGY327751 BQU327751 CAQ327751 CKM327751 CUI327751 DEE327751 DOA327751 DXW327751 EHS327751 ERO327751 FBK327751 FLG327751 FVC327751 GEY327751 GOU327751 GYQ327751 HIM327751 HSI327751 ICE327751 IMA327751 IVW327751 JFS327751 JPO327751 JZK327751 KJG327751 KTC327751 LCY327751 LMU327751 LWQ327751 MGM327751 MQI327751 NAE327751 NKA327751 NTW327751 ODS327751 ONO327751 OXK327751 PHG327751 PRC327751 QAY327751 QKU327751 QUQ327751 REM327751 ROI327751 RYE327751 SIA327751 SRW327751 TBS327751 TLO327751 TVK327751 UFG327751 UPC327751 UYY327751 VIU327751 VSQ327751 WCM327751 WMI327751 WWE327751 W393287 JS393287 TO393287 ADK393287 ANG393287 AXC393287 BGY393287 BQU393287 CAQ393287 CKM393287 CUI393287 DEE393287 DOA393287 DXW393287 EHS393287 ERO393287 FBK393287 FLG393287 FVC393287 GEY393287 GOU393287 GYQ393287 HIM393287 HSI393287 ICE393287 IMA393287 IVW393287 JFS393287 JPO393287 JZK393287 KJG393287 KTC393287 LCY393287 LMU393287 LWQ393287 MGM393287 MQI393287 NAE393287 NKA393287 NTW393287 ODS393287 ONO393287 OXK393287 PHG393287 PRC393287 QAY393287 QKU393287 QUQ393287 REM393287 ROI393287 RYE393287 SIA393287 SRW393287 TBS393287 TLO393287 TVK393287 UFG393287 UPC393287 UYY393287 VIU393287 VSQ393287 WCM393287 WMI393287 WWE393287 W458823 JS458823 TO458823 ADK458823 ANG458823 AXC458823 BGY458823 BQU458823 CAQ458823 CKM458823 CUI458823 DEE458823 DOA458823 DXW458823 EHS458823 ERO458823 FBK458823 FLG458823 FVC458823 GEY458823 GOU458823 GYQ458823 HIM458823 HSI458823 ICE458823 IMA458823 IVW458823 JFS458823 JPO458823 JZK458823 KJG458823 KTC458823 LCY458823 LMU458823 LWQ458823 MGM458823 MQI458823 NAE458823 NKA458823 NTW458823 ODS458823 ONO458823 OXK458823 PHG458823 PRC458823 QAY458823 QKU458823 QUQ458823 REM458823 ROI458823 RYE458823 SIA458823 SRW458823 TBS458823 TLO458823 TVK458823 UFG458823 UPC458823 UYY458823 VIU458823 VSQ458823 WCM458823 WMI458823 WWE458823 W524359 JS524359 TO524359 ADK524359 ANG524359 AXC524359 BGY524359 BQU524359 CAQ524359 CKM524359 CUI524359 DEE524359 DOA524359 DXW524359 EHS524359 ERO524359 FBK524359 FLG524359 FVC524359 GEY524359 GOU524359 GYQ524359 HIM524359 HSI524359 ICE524359 IMA524359 IVW524359 JFS524359 JPO524359 JZK524359 KJG524359 KTC524359 LCY524359 LMU524359 LWQ524359 MGM524359 MQI524359 NAE524359 NKA524359 NTW524359 ODS524359 ONO524359 OXK524359 PHG524359 PRC524359 QAY524359 QKU524359 QUQ524359 REM524359 ROI524359 RYE524359 SIA524359 SRW524359 TBS524359 TLO524359 TVK524359 UFG524359 UPC524359 UYY524359 VIU524359 VSQ524359 WCM524359 WMI524359 WWE524359 W589895 JS589895 TO589895 ADK589895 ANG589895 AXC589895 BGY589895 BQU589895 CAQ589895 CKM589895 CUI589895 DEE589895 DOA589895 DXW589895 EHS589895 ERO589895 FBK589895 FLG589895 FVC589895 GEY589895 GOU589895 GYQ589895 HIM589895 HSI589895 ICE589895 IMA589895 IVW589895 JFS589895 JPO589895 JZK589895 KJG589895 KTC589895 LCY589895 LMU589895 LWQ589895 MGM589895 MQI589895 NAE589895 NKA589895 NTW589895 ODS589895 ONO589895 OXK589895 PHG589895 PRC589895 QAY589895 QKU589895 QUQ589895 REM589895 ROI589895 RYE589895 SIA589895 SRW589895 TBS589895 TLO589895 TVK589895 UFG589895 UPC589895 UYY589895 VIU589895 VSQ589895 WCM589895 WMI589895 WWE589895 W655431 JS655431 TO655431 ADK655431 ANG655431 AXC655431 BGY655431 BQU655431 CAQ655431 CKM655431 CUI655431 DEE655431 DOA655431 DXW655431 EHS655431 ERO655431 FBK655431 FLG655431 FVC655431 GEY655431 GOU655431 GYQ655431 HIM655431 HSI655431 ICE655431 IMA655431 IVW655431 JFS655431 JPO655431 JZK655431 KJG655431 KTC655431 LCY655431 LMU655431 LWQ655431 MGM655431 MQI655431 NAE655431 NKA655431 NTW655431 ODS655431 ONO655431 OXK655431 PHG655431 PRC655431 QAY655431 QKU655431 QUQ655431 REM655431 ROI655431 RYE655431 SIA655431 SRW655431 TBS655431 TLO655431 TVK655431 UFG655431 UPC655431 UYY655431 VIU655431 VSQ655431 WCM655431 WMI655431 WWE655431 W720967 JS720967 TO720967 ADK720967 ANG720967 AXC720967 BGY720967 BQU720967 CAQ720967 CKM720967 CUI720967 DEE720967 DOA720967 DXW720967 EHS720967 ERO720967 FBK720967 FLG720967 FVC720967 GEY720967 GOU720967 GYQ720967 HIM720967 HSI720967 ICE720967 IMA720967 IVW720967 JFS720967 JPO720967 JZK720967 KJG720967 KTC720967 LCY720967 LMU720967 LWQ720967 MGM720967 MQI720967 NAE720967 NKA720967 NTW720967 ODS720967 ONO720967 OXK720967 PHG720967 PRC720967 QAY720967 QKU720967 QUQ720967 REM720967 ROI720967 RYE720967 SIA720967 SRW720967 TBS720967 TLO720967 TVK720967 UFG720967 UPC720967 UYY720967 VIU720967 VSQ720967 WCM720967 WMI720967 WWE720967 W786503 JS786503 TO786503 ADK786503 ANG786503 AXC786503 BGY786503 BQU786503 CAQ786503 CKM786503 CUI786503 DEE786503 DOA786503 DXW786503 EHS786503 ERO786503 FBK786503 FLG786503 FVC786503 GEY786503 GOU786503 GYQ786503 HIM786503 HSI786503 ICE786503 IMA786503 IVW786503 JFS786503 JPO786503 JZK786503 KJG786503 KTC786503 LCY786503 LMU786503 LWQ786503 MGM786503 MQI786503 NAE786503 NKA786503 NTW786503 ODS786503 ONO786503 OXK786503 PHG786503 PRC786503 QAY786503 QKU786503 QUQ786503 REM786503 ROI786503 RYE786503 SIA786503 SRW786503 TBS786503 TLO786503 TVK786503 UFG786503 UPC786503 UYY786503 VIU786503 VSQ786503 WCM786503 WMI786503 WWE786503 W852039 JS852039 TO852039 ADK852039 ANG852039 AXC852039 BGY852039 BQU852039 CAQ852039 CKM852039 CUI852039 DEE852039 DOA852039 DXW852039 EHS852039 ERO852039 FBK852039 FLG852039 FVC852039 GEY852039 GOU852039 GYQ852039 HIM852039 HSI852039 ICE852039 IMA852039 IVW852039 JFS852039 JPO852039 JZK852039 KJG852039 KTC852039 LCY852039 LMU852039 LWQ852039 MGM852039 MQI852039 NAE852039 NKA852039 NTW852039 ODS852039 ONO852039 OXK852039 PHG852039 PRC852039 QAY852039 QKU852039 QUQ852039 REM852039 ROI852039 RYE852039 SIA852039 SRW852039 TBS852039 TLO852039 TVK852039 UFG852039 UPC852039 UYY852039 VIU852039 VSQ852039 WCM852039 WMI852039 WWE852039 W917575 JS917575 TO917575 ADK917575 ANG917575 AXC917575 BGY917575 BQU917575 CAQ917575 CKM917575 CUI917575 DEE917575 DOA917575 DXW917575 EHS917575 ERO917575 FBK917575 FLG917575 FVC917575 GEY917575 GOU917575 GYQ917575 HIM917575 HSI917575 ICE917575 IMA917575 IVW917575 JFS917575 JPO917575 JZK917575 KJG917575 KTC917575 LCY917575 LMU917575 LWQ917575 MGM917575 MQI917575 NAE917575 NKA917575 NTW917575 ODS917575 ONO917575 OXK917575 PHG917575 PRC917575 QAY917575 QKU917575 QUQ917575 REM917575 ROI917575 RYE917575 SIA917575 SRW917575 TBS917575 TLO917575 TVK917575 UFG917575 UPC917575 UYY917575 VIU917575 VSQ917575 WCM917575 WMI917575 WWE917575 W983111 JS983111 TO983111 ADK983111 ANG983111 AXC983111 BGY983111 BQU983111 CAQ983111 CKM983111 CUI983111 DEE983111 DOA983111 DXW983111 EHS983111 ERO983111 FBK983111 FLG983111 FVC983111 GEY983111 GOU983111 GYQ983111 HIM983111 HSI983111 ICE983111 IMA983111 IVW983111 JFS983111 JPO983111 JZK983111 KJG983111 KTC983111 LCY983111 LMU983111 LWQ983111 MGM983111 MQI983111 NAE983111 NKA983111 NTW983111 ODS983111 ONO983111 OXK983111 PHG983111 PRC983111 QAY983111 QKU983111 QUQ983111 REM983111 ROI983111 RYE983111 SIA983111 SRW983111 TBS983111 TLO983111 TVK983111 UFG983111 UPC983111 UYY983111 VIU983111 VSQ983111 WCM983111 WMI983111 WWE983111 S68 JO68 TK68 ADG68 ANC68 AWY68 BGU68 BQQ68 CAM68 CKI68 CUE68 DEA68 DNW68 DXS68 EHO68 ERK68 FBG68 FLC68 FUY68 GEU68 GOQ68 GYM68 HII68 HSE68 ICA68 ILW68 IVS68 JFO68 JPK68 JZG68 KJC68 KSY68 LCU68 LMQ68 LWM68 MGI68 MQE68 NAA68 NJW68 NTS68 ODO68 ONK68 OXG68 PHC68 PQY68 QAU68 QKQ68 QUM68 REI68 ROE68 RYA68 SHW68 SRS68 TBO68 TLK68 TVG68 UFC68 UOY68 UYU68 VIQ68 VSM68 WCI68 WME68 WWA68 S65604 JO65604 TK65604 ADG65604 ANC65604 AWY65604 BGU65604 BQQ65604 CAM65604 CKI65604 CUE65604 DEA65604 DNW65604 DXS65604 EHO65604 ERK65604 FBG65604 FLC65604 FUY65604 GEU65604 GOQ65604 GYM65604 HII65604 HSE65604 ICA65604 ILW65604 IVS65604 JFO65604 JPK65604 JZG65604 KJC65604 KSY65604 LCU65604 LMQ65604 LWM65604 MGI65604 MQE65604 NAA65604 NJW65604 NTS65604 ODO65604 ONK65604 OXG65604 PHC65604 PQY65604 QAU65604 QKQ65604 QUM65604 REI65604 ROE65604 RYA65604 SHW65604 SRS65604 TBO65604 TLK65604 TVG65604 UFC65604 UOY65604 UYU65604 VIQ65604 VSM65604 WCI65604 WME65604 WWA65604 S131140 JO131140 TK131140 ADG131140 ANC131140 AWY131140 BGU131140 BQQ131140 CAM131140 CKI131140 CUE131140 DEA131140 DNW131140 DXS131140 EHO131140 ERK131140 FBG131140 FLC131140 FUY131140 GEU131140 GOQ131140 GYM131140 HII131140 HSE131140 ICA131140 ILW131140 IVS131140 JFO131140 JPK131140 JZG131140 KJC131140 KSY131140 LCU131140 LMQ131140 LWM131140 MGI131140 MQE131140 NAA131140 NJW131140 NTS131140 ODO131140 ONK131140 OXG131140 PHC131140 PQY131140 QAU131140 QKQ131140 QUM131140 REI131140 ROE131140 RYA131140 SHW131140 SRS131140 TBO131140 TLK131140 TVG131140 UFC131140 UOY131140 UYU131140 VIQ131140 VSM131140 WCI131140 WME131140 WWA131140 S196676 JO196676 TK196676 ADG196676 ANC196676 AWY196676 BGU196676 BQQ196676 CAM196676 CKI196676 CUE196676 DEA196676 DNW196676 DXS196676 EHO196676 ERK196676 FBG196676 FLC196676 FUY196676 GEU196676 GOQ196676 GYM196676 HII196676 HSE196676 ICA196676 ILW196676 IVS196676 JFO196676 JPK196676 JZG196676 KJC196676 KSY196676 LCU196676 LMQ196676 LWM196676 MGI196676 MQE196676 NAA196676 NJW196676 NTS196676 ODO196676 ONK196676 OXG196676 PHC196676 PQY196676 QAU196676 QKQ196676 QUM196676 REI196676 ROE196676 RYA196676 SHW196676 SRS196676 TBO196676 TLK196676 TVG196676 UFC196676 UOY196676 UYU196676 VIQ196676 VSM196676 WCI196676 WME196676 WWA196676 S262212 JO262212 TK262212 ADG262212 ANC262212 AWY262212 BGU262212 BQQ262212 CAM262212 CKI262212 CUE262212 DEA262212 DNW262212 DXS262212 EHO262212 ERK262212 FBG262212 FLC262212 FUY262212 GEU262212 GOQ262212 GYM262212 HII262212 HSE262212 ICA262212 ILW262212 IVS262212 JFO262212 JPK262212 JZG262212 KJC262212 KSY262212 LCU262212 LMQ262212 LWM262212 MGI262212 MQE262212 NAA262212 NJW262212 NTS262212 ODO262212 ONK262212 OXG262212 PHC262212 PQY262212 QAU262212 QKQ262212 QUM262212 REI262212 ROE262212 RYA262212 SHW262212 SRS262212 TBO262212 TLK262212 TVG262212 UFC262212 UOY262212 UYU262212 VIQ262212 VSM262212 WCI262212 WME262212 WWA262212 S327748 JO327748 TK327748 ADG327748 ANC327748 AWY327748 BGU327748 BQQ327748 CAM327748 CKI327748 CUE327748 DEA327748 DNW327748 DXS327748 EHO327748 ERK327748 FBG327748 FLC327748 FUY327748 GEU327748 GOQ327748 GYM327748 HII327748 HSE327748 ICA327748 ILW327748 IVS327748 JFO327748 JPK327748 JZG327748 KJC327748 KSY327748 LCU327748 LMQ327748 LWM327748 MGI327748 MQE327748 NAA327748 NJW327748 NTS327748 ODO327748 ONK327748 OXG327748 PHC327748 PQY327748 QAU327748 QKQ327748 QUM327748 REI327748 ROE327748 RYA327748 SHW327748 SRS327748 TBO327748 TLK327748 TVG327748 UFC327748 UOY327748 UYU327748 VIQ327748 VSM327748 WCI327748 WME327748 WWA327748 S393284 JO393284 TK393284 ADG393284 ANC393284 AWY393284 BGU393284 BQQ393284 CAM393284 CKI393284 CUE393284 DEA393284 DNW393284 DXS393284 EHO393284 ERK393284 FBG393284 FLC393284 FUY393284 GEU393284 GOQ393284 GYM393284 HII393284 HSE393284 ICA393284 ILW393284 IVS393284 JFO393284 JPK393284 JZG393284 KJC393284 KSY393284 LCU393284 LMQ393284 LWM393284 MGI393284 MQE393284 NAA393284 NJW393284 NTS393284 ODO393284 ONK393284 OXG393284 PHC393284 PQY393284 QAU393284 QKQ393284 QUM393284 REI393284 ROE393284 RYA393284 SHW393284 SRS393284 TBO393284 TLK393284 TVG393284 UFC393284 UOY393284 UYU393284 VIQ393284 VSM393284 WCI393284 WME393284 WWA393284 S458820 JO458820 TK458820 ADG458820 ANC458820 AWY458820 BGU458820 BQQ458820 CAM458820 CKI458820 CUE458820 DEA458820 DNW458820 DXS458820 EHO458820 ERK458820 FBG458820 FLC458820 FUY458820 GEU458820 GOQ458820 GYM458820 HII458820 HSE458820 ICA458820 ILW458820 IVS458820 JFO458820 JPK458820 JZG458820 KJC458820 KSY458820 LCU458820 LMQ458820 LWM458820 MGI458820 MQE458820 NAA458820 NJW458820 NTS458820 ODO458820 ONK458820 OXG458820 PHC458820 PQY458820 QAU458820 QKQ458820 QUM458820 REI458820 ROE458820 RYA458820 SHW458820 SRS458820 TBO458820 TLK458820 TVG458820 UFC458820 UOY458820 UYU458820 VIQ458820 VSM458820 WCI458820 WME458820 WWA458820 S524356 JO524356 TK524356 ADG524356 ANC524356 AWY524356 BGU524356 BQQ524356 CAM524356 CKI524356 CUE524356 DEA524356 DNW524356 DXS524356 EHO524356 ERK524356 FBG524356 FLC524356 FUY524356 GEU524356 GOQ524356 GYM524356 HII524356 HSE524356 ICA524356 ILW524356 IVS524356 JFO524356 JPK524356 JZG524356 KJC524356 KSY524356 LCU524356 LMQ524356 LWM524356 MGI524356 MQE524356 NAA524356 NJW524356 NTS524356 ODO524356 ONK524356 OXG524356 PHC524356 PQY524356 QAU524356 QKQ524356 QUM524356 REI524356 ROE524356 RYA524356 SHW524356 SRS524356 TBO524356 TLK524356 TVG524356 UFC524356 UOY524356 UYU524356 VIQ524356 VSM524356 WCI524356 WME524356 WWA524356 S589892 JO589892 TK589892 ADG589892 ANC589892 AWY589892 BGU589892 BQQ589892 CAM589892 CKI589892 CUE589892 DEA589892 DNW589892 DXS589892 EHO589892 ERK589892 FBG589892 FLC589892 FUY589892 GEU589892 GOQ589892 GYM589892 HII589892 HSE589892 ICA589892 ILW589892 IVS589892 JFO589892 JPK589892 JZG589892 KJC589892 KSY589892 LCU589892 LMQ589892 LWM589892 MGI589892 MQE589892 NAA589892 NJW589892 NTS589892 ODO589892 ONK589892 OXG589892 PHC589892 PQY589892 QAU589892 QKQ589892 QUM589892 REI589892 ROE589892 RYA589892 SHW589892 SRS589892 TBO589892 TLK589892 TVG589892 UFC589892 UOY589892 UYU589892 VIQ589892 VSM589892 WCI589892 WME589892 WWA589892 S655428 JO655428 TK655428 ADG655428 ANC655428 AWY655428 BGU655428 BQQ655428 CAM655428 CKI655428 CUE655428 DEA655428 DNW655428 DXS655428 EHO655428 ERK655428 FBG655428 FLC655428 FUY655428 GEU655428 GOQ655428 GYM655428 HII655428 HSE655428 ICA655428 ILW655428 IVS655428 JFO655428 JPK655428 JZG655428 KJC655428 KSY655428 LCU655428 LMQ655428 LWM655428 MGI655428 MQE655428 NAA655428 NJW655428 NTS655428 ODO655428 ONK655428 OXG655428 PHC655428 PQY655428 QAU655428 QKQ655428 QUM655428 REI655428 ROE655428 RYA655428 SHW655428 SRS655428 TBO655428 TLK655428 TVG655428 UFC655428 UOY655428 UYU655428 VIQ655428 VSM655428 WCI655428 WME655428 WWA655428 S720964 JO720964 TK720964 ADG720964 ANC720964 AWY720964 BGU720964 BQQ720964 CAM720964 CKI720964 CUE720964 DEA720964 DNW720964 DXS720964 EHO720964 ERK720964 FBG720964 FLC720964 FUY720964 GEU720964 GOQ720964 GYM720964 HII720964 HSE720964 ICA720964 ILW720964 IVS720964 JFO720964 JPK720964 JZG720964 KJC720964 KSY720964 LCU720964 LMQ720964 LWM720964 MGI720964 MQE720964 NAA720964 NJW720964 NTS720964 ODO720964 ONK720964 OXG720964 PHC720964 PQY720964 QAU720964 QKQ720964 QUM720964 REI720964 ROE720964 RYA720964 SHW720964 SRS720964 TBO720964 TLK720964 TVG720964 UFC720964 UOY720964 UYU720964 VIQ720964 VSM720964 WCI720964 WME720964 WWA720964 S786500 JO786500 TK786500 ADG786500 ANC786500 AWY786500 BGU786500 BQQ786500 CAM786500 CKI786500 CUE786500 DEA786500 DNW786500 DXS786500 EHO786500 ERK786500 FBG786500 FLC786500 FUY786500 GEU786500 GOQ786500 GYM786500 HII786500 HSE786500 ICA786500 ILW786500 IVS786500 JFO786500 JPK786500 JZG786500 KJC786500 KSY786500 LCU786500 LMQ786500 LWM786500 MGI786500 MQE786500 NAA786500 NJW786500 NTS786500 ODO786500 ONK786500 OXG786500 PHC786500 PQY786500 QAU786500 QKQ786500 QUM786500 REI786500 ROE786500 RYA786500 SHW786500 SRS786500 TBO786500 TLK786500 TVG786500 UFC786500 UOY786500 UYU786500 VIQ786500 VSM786500 WCI786500 WME786500 WWA786500 S852036 JO852036 TK852036 ADG852036 ANC852036 AWY852036 BGU852036 BQQ852036 CAM852036 CKI852036 CUE852036 DEA852036 DNW852036 DXS852036 EHO852036 ERK852036 FBG852036 FLC852036 FUY852036 GEU852036 GOQ852036 GYM852036 HII852036 HSE852036 ICA852036 ILW852036 IVS852036 JFO852036 JPK852036 JZG852036 KJC852036 KSY852036 LCU852036 LMQ852036 LWM852036 MGI852036 MQE852036 NAA852036 NJW852036 NTS852036 ODO852036 ONK852036 OXG852036 PHC852036 PQY852036 QAU852036 QKQ852036 QUM852036 REI852036 ROE852036 RYA852036 SHW852036 SRS852036 TBO852036 TLK852036 TVG852036 UFC852036 UOY852036 UYU852036 VIQ852036 VSM852036 WCI852036 WME852036 WWA852036 S917572 JO917572 TK917572 ADG917572 ANC917572 AWY917572 BGU917572 BQQ917572 CAM917572 CKI917572 CUE917572 DEA917572 DNW917572 DXS917572 EHO917572 ERK917572 FBG917572 FLC917572 FUY917572 GEU917572 GOQ917572 GYM917572 HII917572 HSE917572 ICA917572 ILW917572 IVS917572 JFO917572 JPK917572 JZG917572 KJC917572 KSY917572 LCU917572 LMQ917572 LWM917572 MGI917572 MQE917572 NAA917572 NJW917572 NTS917572 ODO917572 ONK917572 OXG917572 PHC917572 PQY917572 QAU917572 QKQ917572 QUM917572 REI917572 ROE917572 RYA917572 SHW917572 SRS917572 TBO917572 TLK917572 TVG917572 UFC917572 UOY917572 UYU917572 VIQ917572 VSM917572 WCI917572 WME917572 WWA917572 S983108 JO983108 TK983108 ADG983108 ANC983108 AWY983108 BGU983108 BQQ983108 CAM983108 CKI983108 CUE983108 DEA983108 DNW983108 DXS983108 EHO983108 ERK983108 FBG983108 FLC983108 FUY983108 GEU983108 GOQ983108 GYM983108 HII983108 HSE983108 ICA983108 ILW983108 IVS983108 JFO983108 JPK983108 JZG983108 KJC983108 KSY983108 LCU983108 LMQ983108 LWM983108 MGI983108 MQE983108 NAA983108 NJW983108 NTS983108 ODO983108 ONK983108 OXG983108 PHC983108 PQY983108 QAU983108 QKQ983108 QUM983108 REI983108 ROE983108 RYA983108 SHW983108 SRS983108 TBO983108 TLK983108 TVG983108 UFC983108 UOY983108 UYU983108 VIQ983108 VSM983108 WCI983108 WME983108 WWA983108 B68 IX68 ST68 ACP68 AML68 AWH68 BGD68 BPZ68 BZV68 CJR68 CTN68 DDJ68 DNF68 DXB68 EGX68 EQT68 FAP68 FKL68 FUH68 GED68 GNZ68 GXV68 HHR68 HRN68 IBJ68 ILF68 IVB68 JEX68 JOT68 JYP68 KIL68 KSH68 LCD68 LLZ68 LVV68 MFR68 MPN68 MZJ68 NJF68 NTB68 OCX68 OMT68 OWP68 PGL68 PQH68 QAD68 QJZ68 QTV68 RDR68 RNN68 RXJ68 SHF68 SRB68 TAX68 TKT68 TUP68 UEL68 UOH68 UYD68 VHZ68 VRV68 WBR68 WLN68 WVJ68 B65604 IX65604 ST65604 ACP65604 AML65604 AWH65604 BGD65604 BPZ65604 BZV65604 CJR65604 CTN65604 DDJ65604 DNF65604 DXB65604 EGX65604 EQT65604 FAP65604 FKL65604 FUH65604 GED65604 GNZ65604 GXV65604 HHR65604 HRN65604 IBJ65604 ILF65604 IVB65604 JEX65604 JOT65604 JYP65604 KIL65604 KSH65604 LCD65604 LLZ65604 LVV65604 MFR65604 MPN65604 MZJ65604 NJF65604 NTB65604 OCX65604 OMT65604 OWP65604 PGL65604 PQH65604 QAD65604 QJZ65604 QTV65604 RDR65604 RNN65604 RXJ65604 SHF65604 SRB65604 TAX65604 TKT65604 TUP65604 UEL65604 UOH65604 UYD65604 VHZ65604 VRV65604 WBR65604 WLN65604 WVJ65604 B131140 IX131140 ST131140 ACP131140 AML131140 AWH131140 BGD131140 BPZ131140 BZV131140 CJR131140 CTN131140 DDJ131140 DNF131140 DXB131140 EGX131140 EQT131140 FAP131140 FKL131140 FUH131140 GED131140 GNZ131140 GXV131140 HHR131140 HRN131140 IBJ131140 ILF131140 IVB131140 JEX131140 JOT131140 JYP131140 KIL131140 KSH131140 LCD131140 LLZ131140 LVV131140 MFR131140 MPN131140 MZJ131140 NJF131140 NTB131140 OCX131140 OMT131140 OWP131140 PGL131140 PQH131140 QAD131140 QJZ131140 QTV131140 RDR131140 RNN131140 RXJ131140 SHF131140 SRB131140 TAX131140 TKT131140 TUP131140 UEL131140 UOH131140 UYD131140 VHZ131140 VRV131140 WBR131140 WLN131140 WVJ131140 B196676 IX196676 ST196676 ACP196676 AML196676 AWH196676 BGD196676 BPZ196676 BZV196676 CJR196676 CTN196676 DDJ196676 DNF196676 DXB196676 EGX196676 EQT196676 FAP196676 FKL196676 FUH196676 GED196676 GNZ196676 GXV196676 HHR196676 HRN196676 IBJ196676 ILF196676 IVB196676 JEX196676 JOT196676 JYP196676 KIL196676 KSH196676 LCD196676 LLZ196676 LVV196676 MFR196676 MPN196676 MZJ196676 NJF196676 NTB196676 OCX196676 OMT196676 OWP196676 PGL196676 PQH196676 QAD196676 QJZ196676 QTV196676 RDR196676 RNN196676 RXJ196676 SHF196676 SRB196676 TAX196676 TKT196676 TUP196676 UEL196676 UOH196676 UYD196676 VHZ196676 VRV196676 WBR196676 WLN196676 WVJ196676 B262212 IX262212 ST262212 ACP262212 AML262212 AWH262212 BGD262212 BPZ262212 BZV262212 CJR262212 CTN262212 DDJ262212 DNF262212 DXB262212 EGX262212 EQT262212 FAP262212 FKL262212 FUH262212 GED262212 GNZ262212 GXV262212 HHR262212 HRN262212 IBJ262212 ILF262212 IVB262212 JEX262212 JOT262212 JYP262212 KIL262212 KSH262212 LCD262212 LLZ262212 LVV262212 MFR262212 MPN262212 MZJ262212 NJF262212 NTB262212 OCX262212 OMT262212 OWP262212 PGL262212 PQH262212 QAD262212 QJZ262212 QTV262212 RDR262212 RNN262212 RXJ262212 SHF262212 SRB262212 TAX262212 TKT262212 TUP262212 UEL262212 UOH262212 UYD262212 VHZ262212 VRV262212 WBR262212 WLN262212 WVJ262212 B327748 IX327748 ST327748 ACP327748 AML327748 AWH327748 BGD327748 BPZ327748 BZV327748 CJR327748 CTN327748 DDJ327748 DNF327748 DXB327748 EGX327748 EQT327748 FAP327748 FKL327748 FUH327748 GED327748 GNZ327748 GXV327748 HHR327748 HRN327748 IBJ327748 ILF327748 IVB327748 JEX327748 JOT327748 JYP327748 KIL327748 KSH327748 LCD327748 LLZ327748 LVV327748 MFR327748 MPN327748 MZJ327748 NJF327748 NTB327748 OCX327748 OMT327748 OWP327748 PGL327748 PQH327748 QAD327748 QJZ327748 QTV327748 RDR327748 RNN327748 RXJ327748 SHF327748 SRB327748 TAX327748 TKT327748 TUP327748 UEL327748 UOH327748 UYD327748 VHZ327748 VRV327748 WBR327748 WLN327748 WVJ327748 B393284 IX393284 ST393284 ACP393284 AML393284 AWH393284 BGD393284 BPZ393284 BZV393284 CJR393284 CTN393284 DDJ393284 DNF393284 DXB393284 EGX393284 EQT393284 FAP393284 FKL393284 FUH393284 GED393284 GNZ393284 GXV393284 HHR393284 HRN393284 IBJ393284 ILF393284 IVB393284 JEX393284 JOT393284 JYP393284 KIL393284 KSH393284 LCD393284 LLZ393284 LVV393284 MFR393284 MPN393284 MZJ393284 NJF393284 NTB393284 OCX393284 OMT393284 OWP393284 PGL393284 PQH393284 QAD393284 QJZ393284 QTV393284 RDR393284 RNN393284 RXJ393284 SHF393284 SRB393284 TAX393284 TKT393284 TUP393284 UEL393284 UOH393284 UYD393284 VHZ393284 VRV393284 WBR393284 WLN393284 WVJ393284 B458820 IX458820 ST458820 ACP458820 AML458820 AWH458820 BGD458820 BPZ458820 BZV458820 CJR458820 CTN458820 DDJ458820 DNF458820 DXB458820 EGX458820 EQT458820 FAP458820 FKL458820 FUH458820 GED458820 GNZ458820 GXV458820 HHR458820 HRN458820 IBJ458820 ILF458820 IVB458820 JEX458820 JOT458820 JYP458820 KIL458820 KSH458820 LCD458820 LLZ458820 LVV458820 MFR458820 MPN458820 MZJ458820 NJF458820 NTB458820 OCX458820 OMT458820 OWP458820 PGL458820 PQH458820 QAD458820 QJZ458820 QTV458820 RDR458820 RNN458820 RXJ458820 SHF458820 SRB458820 TAX458820 TKT458820 TUP458820 UEL458820 UOH458820 UYD458820 VHZ458820 VRV458820 WBR458820 WLN458820 WVJ458820 B524356 IX524356 ST524356 ACP524356 AML524356 AWH524356 BGD524356 BPZ524356 BZV524356 CJR524356 CTN524356 DDJ524356 DNF524356 DXB524356 EGX524356 EQT524356 FAP524356 FKL524356 FUH524356 GED524356 GNZ524356 GXV524356 HHR524356 HRN524356 IBJ524356 ILF524356 IVB524356 JEX524356 JOT524356 JYP524356 KIL524356 KSH524356 LCD524356 LLZ524356 LVV524356 MFR524356 MPN524356 MZJ524356 NJF524356 NTB524356 OCX524356 OMT524356 OWP524356 PGL524356 PQH524356 QAD524356 QJZ524356 QTV524356 RDR524356 RNN524356 RXJ524356 SHF524356 SRB524356 TAX524356 TKT524356 TUP524356 UEL524356 UOH524356 UYD524356 VHZ524356 VRV524356 WBR524356 WLN524356 WVJ524356 B589892 IX589892 ST589892 ACP589892 AML589892 AWH589892 BGD589892 BPZ589892 BZV589892 CJR589892 CTN589892 DDJ589892 DNF589892 DXB589892 EGX589892 EQT589892 FAP589892 FKL589892 FUH589892 GED589892 GNZ589892 GXV589892 HHR589892 HRN589892 IBJ589892 ILF589892 IVB589892 JEX589892 JOT589892 JYP589892 KIL589892 KSH589892 LCD589892 LLZ589892 LVV589892 MFR589892 MPN589892 MZJ589892 NJF589892 NTB589892 OCX589892 OMT589892 OWP589892 PGL589892 PQH589892 QAD589892 QJZ589892 QTV589892 RDR589892 RNN589892 RXJ589892 SHF589892 SRB589892 TAX589892 TKT589892 TUP589892 UEL589892 UOH589892 UYD589892 VHZ589892 VRV589892 WBR589892 WLN589892 WVJ589892 B655428 IX655428 ST655428 ACP655428 AML655428 AWH655428 BGD655428 BPZ655428 BZV655428 CJR655428 CTN655428 DDJ655428 DNF655428 DXB655428 EGX655428 EQT655428 FAP655428 FKL655428 FUH655428 GED655428 GNZ655428 GXV655428 HHR655428 HRN655428 IBJ655428 ILF655428 IVB655428 JEX655428 JOT655428 JYP655428 KIL655428 KSH655428 LCD655428 LLZ655428 LVV655428 MFR655428 MPN655428 MZJ655428 NJF655428 NTB655428 OCX655428 OMT655428 OWP655428 PGL655428 PQH655428 QAD655428 QJZ655428 QTV655428 RDR655428 RNN655428 RXJ655428 SHF655428 SRB655428 TAX655428 TKT655428 TUP655428 UEL655428 UOH655428 UYD655428 VHZ655428 VRV655428 WBR655428 WLN655428 WVJ655428 B720964 IX720964 ST720964 ACP720964 AML720964 AWH720964 BGD720964 BPZ720964 BZV720964 CJR720964 CTN720964 DDJ720964 DNF720964 DXB720964 EGX720964 EQT720964 FAP720964 FKL720964 FUH720964 GED720964 GNZ720964 GXV720964 HHR720964 HRN720964 IBJ720964 ILF720964 IVB720964 JEX720964 JOT720964 JYP720964 KIL720964 KSH720964 LCD720964 LLZ720964 LVV720964 MFR720964 MPN720964 MZJ720964 NJF720964 NTB720964 OCX720964 OMT720964 OWP720964 PGL720964 PQH720964 QAD720964 QJZ720964 QTV720964 RDR720964 RNN720964 RXJ720964 SHF720964 SRB720964 TAX720964 TKT720964 TUP720964 UEL720964 UOH720964 UYD720964 VHZ720964 VRV720964 WBR720964 WLN720964 WVJ720964 B786500 IX786500 ST786500 ACP786500 AML786500 AWH786500 BGD786500 BPZ786500 BZV786500 CJR786500 CTN786500 DDJ786500 DNF786500 DXB786500 EGX786500 EQT786500 FAP786500 FKL786500 FUH786500 GED786500 GNZ786500 GXV786500 HHR786500 HRN786500 IBJ786500 ILF786500 IVB786500 JEX786500 JOT786500 JYP786500 KIL786500 KSH786500 LCD786500 LLZ786500 LVV786500 MFR786500 MPN786500 MZJ786500 NJF786500 NTB786500 OCX786500 OMT786500 OWP786500 PGL786500 PQH786500 QAD786500 QJZ786500 QTV786500 RDR786500 RNN786500 RXJ786500 SHF786500 SRB786500 TAX786500 TKT786500 TUP786500 UEL786500 UOH786500 UYD786500 VHZ786500 VRV786500 WBR786500 WLN786500 WVJ786500 B852036 IX852036 ST852036 ACP852036 AML852036 AWH852036 BGD852036 BPZ852036 BZV852036 CJR852036 CTN852036 DDJ852036 DNF852036 DXB852036 EGX852036 EQT852036 FAP852036 FKL852036 FUH852036 GED852036 GNZ852036 GXV852036 HHR852036 HRN852036 IBJ852036 ILF852036 IVB852036 JEX852036 JOT852036 JYP852036 KIL852036 KSH852036 LCD852036 LLZ852036 LVV852036 MFR852036 MPN852036 MZJ852036 NJF852036 NTB852036 OCX852036 OMT852036 OWP852036 PGL852036 PQH852036 QAD852036 QJZ852036 QTV852036 RDR852036 RNN852036 RXJ852036 SHF852036 SRB852036 TAX852036 TKT852036 TUP852036 UEL852036 UOH852036 UYD852036 VHZ852036 VRV852036 WBR852036 WLN852036 WVJ852036 B917572 IX917572 ST917572 ACP917572 AML917572 AWH917572 BGD917572 BPZ917572 BZV917572 CJR917572 CTN917572 DDJ917572 DNF917572 DXB917572 EGX917572 EQT917572 FAP917572 FKL917572 FUH917572 GED917572 GNZ917572 GXV917572 HHR917572 HRN917572 IBJ917572 ILF917572 IVB917572 JEX917572 JOT917572 JYP917572 KIL917572 KSH917572 LCD917572 LLZ917572 LVV917572 MFR917572 MPN917572 MZJ917572 NJF917572 NTB917572 OCX917572 OMT917572 OWP917572 PGL917572 PQH917572 QAD917572 QJZ917572 QTV917572 RDR917572 RNN917572 RXJ917572 SHF917572 SRB917572 TAX917572 TKT917572 TUP917572 UEL917572 UOH917572 UYD917572 VHZ917572 VRV917572 WBR917572 WLN917572 WVJ917572 B983108 IX983108 ST983108 ACP983108 AML983108 AWH983108 BGD983108 BPZ983108 BZV983108 CJR983108 CTN983108 DDJ983108 DNF983108 DXB983108 EGX983108 EQT983108 FAP983108 FKL983108 FUH983108 GED983108 GNZ983108 GXV983108 HHR983108 HRN983108 IBJ983108 ILF983108 IVB983108 JEX983108 JOT983108 JYP983108 KIL983108 KSH983108 LCD983108 LLZ983108 LVV983108 MFR983108 MPN983108 MZJ983108 NJF983108 NTB983108 OCX983108 OMT983108 OWP983108 PGL983108 PQH983108 QAD983108 QJZ983108 QTV983108 RDR983108 RNN983108 RXJ983108 SHF983108 SRB983108 TAX983108 TKT983108 TUP983108 UEL983108 UOH983108 UYD983108 VHZ983108 VRV983108 WBR983108 WLN983108 WVJ983108 B63 IX63 ST63 ACP63 AML63 AWH63 BGD63 BPZ63 BZV63 CJR63 CTN63 DDJ63 DNF63 DXB63 EGX63 EQT63 FAP63 FKL63 FUH63 GED63 GNZ63 GXV63 HHR63 HRN63 IBJ63 ILF63 IVB63 JEX63 JOT63 JYP63 KIL63 KSH63 LCD63 LLZ63 LVV63 MFR63 MPN63 MZJ63 NJF63 NTB63 OCX63 OMT63 OWP63 PGL63 PQH63 QAD63 QJZ63 QTV63 RDR63 RNN63 RXJ63 SHF63 SRB63 TAX63 TKT63 TUP63 UEL63 UOH63 UYD63 VHZ63 VRV63 WBR63 WLN63 WVJ63 B65599 IX65599 ST65599 ACP65599 AML65599 AWH65599 BGD65599 BPZ65599 BZV65599 CJR65599 CTN65599 DDJ65599 DNF65599 DXB65599 EGX65599 EQT65599 FAP65599 FKL65599 FUH65599 GED65599 GNZ65599 GXV65599 HHR65599 HRN65599 IBJ65599 ILF65599 IVB65599 JEX65599 JOT65599 JYP65599 KIL65599 KSH65599 LCD65599 LLZ65599 LVV65599 MFR65599 MPN65599 MZJ65599 NJF65599 NTB65599 OCX65599 OMT65599 OWP65599 PGL65599 PQH65599 QAD65599 QJZ65599 QTV65599 RDR65599 RNN65599 RXJ65599 SHF65599 SRB65599 TAX65599 TKT65599 TUP65599 UEL65599 UOH65599 UYD65599 VHZ65599 VRV65599 WBR65599 WLN65599 WVJ65599 B131135 IX131135 ST131135 ACP131135 AML131135 AWH131135 BGD131135 BPZ131135 BZV131135 CJR131135 CTN131135 DDJ131135 DNF131135 DXB131135 EGX131135 EQT131135 FAP131135 FKL131135 FUH131135 GED131135 GNZ131135 GXV131135 HHR131135 HRN131135 IBJ131135 ILF131135 IVB131135 JEX131135 JOT131135 JYP131135 KIL131135 KSH131135 LCD131135 LLZ131135 LVV131135 MFR131135 MPN131135 MZJ131135 NJF131135 NTB131135 OCX131135 OMT131135 OWP131135 PGL131135 PQH131135 QAD131135 QJZ131135 QTV131135 RDR131135 RNN131135 RXJ131135 SHF131135 SRB131135 TAX131135 TKT131135 TUP131135 UEL131135 UOH131135 UYD131135 VHZ131135 VRV131135 WBR131135 WLN131135 WVJ131135 B196671 IX196671 ST196671 ACP196671 AML196671 AWH196671 BGD196671 BPZ196671 BZV196671 CJR196671 CTN196671 DDJ196671 DNF196671 DXB196671 EGX196671 EQT196671 FAP196671 FKL196671 FUH196671 GED196671 GNZ196671 GXV196671 HHR196671 HRN196671 IBJ196671 ILF196671 IVB196671 JEX196671 JOT196671 JYP196671 KIL196671 KSH196671 LCD196671 LLZ196671 LVV196671 MFR196671 MPN196671 MZJ196671 NJF196671 NTB196671 OCX196671 OMT196671 OWP196671 PGL196671 PQH196671 QAD196671 QJZ196671 QTV196671 RDR196671 RNN196671 RXJ196671 SHF196671 SRB196671 TAX196671 TKT196671 TUP196671 UEL196671 UOH196671 UYD196671 VHZ196671 VRV196671 WBR196671 WLN196671 WVJ196671 B262207 IX262207 ST262207 ACP262207 AML262207 AWH262207 BGD262207 BPZ262207 BZV262207 CJR262207 CTN262207 DDJ262207 DNF262207 DXB262207 EGX262207 EQT262207 FAP262207 FKL262207 FUH262207 GED262207 GNZ262207 GXV262207 HHR262207 HRN262207 IBJ262207 ILF262207 IVB262207 JEX262207 JOT262207 JYP262207 KIL262207 KSH262207 LCD262207 LLZ262207 LVV262207 MFR262207 MPN262207 MZJ262207 NJF262207 NTB262207 OCX262207 OMT262207 OWP262207 PGL262207 PQH262207 QAD262207 QJZ262207 QTV262207 RDR262207 RNN262207 RXJ262207 SHF262207 SRB262207 TAX262207 TKT262207 TUP262207 UEL262207 UOH262207 UYD262207 VHZ262207 VRV262207 WBR262207 WLN262207 WVJ262207 B327743 IX327743 ST327743 ACP327743 AML327743 AWH327743 BGD327743 BPZ327743 BZV327743 CJR327743 CTN327743 DDJ327743 DNF327743 DXB327743 EGX327743 EQT327743 FAP327743 FKL327743 FUH327743 GED327743 GNZ327743 GXV327743 HHR327743 HRN327743 IBJ327743 ILF327743 IVB327743 JEX327743 JOT327743 JYP327743 KIL327743 KSH327743 LCD327743 LLZ327743 LVV327743 MFR327743 MPN327743 MZJ327743 NJF327743 NTB327743 OCX327743 OMT327743 OWP327743 PGL327743 PQH327743 QAD327743 QJZ327743 QTV327743 RDR327743 RNN327743 RXJ327743 SHF327743 SRB327743 TAX327743 TKT327743 TUP327743 UEL327743 UOH327743 UYD327743 VHZ327743 VRV327743 WBR327743 WLN327743 WVJ327743 B393279 IX393279 ST393279 ACP393279 AML393279 AWH393279 BGD393279 BPZ393279 BZV393279 CJR393279 CTN393279 DDJ393279 DNF393279 DXB393279 EGX393279 EQT393279 FAP393279 FKL393279 FUH393279 GED393279 GNZ393279 GXV393279 HHR393279 HRN393279 IBJ393279 ILF393279 IVB393279 JEX393279 JOT393279 JYP393279 KIL393279 KSH393279 LCD393279 LLZ393279 LVV393279 MFR393279 MPN393279 MZJ393279 NJF393279 NTB393279 OCX393279 OMT393279 OWP393279 PGL393279 PQH393279 QAD393279 QJZ393279 QTV393279 RDR393279 RNN393279 RXJ393279 SHF393279 SRB393279 TAX393279 TKT393279 TUP393279 UEL393279 UOH393279 UYD393279 VHZ393279 VRV393279 WBR393279 WLN393279 WVJ393279 B458815 IX458815 ST458815 ACP458815 AML458815 AWH458815 BGD458815 BPZ458815 BZV458815 CJR458815 CTN458815 DDJ458815 DNF458815 DXB458815 EGX458815 EQT458815 FAP458815 FKL458815 FUH458815 GED458815 GNZ458815 GXV458815 HHR458815 HRN458815 IBJ458815 ILF458815 IVB458815 JEX458815 JOT458815 JYP458815 KIL458815 KSH458815 LCD458815 LLZ458815 LVV458815 MFR458815 MPN458815 MZJ458815 NJF458815 NTB458815 OCX458815 OMT458815 OWP458815 PGL458815 PQH458815 QAD458815 QJZ458815 QTV458815 RDR458815 RNN458815 RXJ458815 SHF458815 SRB458815 TAX458815 TKT458815 TUP458815 UEL458815 UOH458815 UYD458815 VHZ458815 VRV458815 WBR458815 WLN458815 WVJ458815 B524351 IX524351 ST524351 ACP524351 AML524351 AWH524351 BGD524351 BPZ524351 BZV524351 CJR524351 CTN524351 DDJ524351 DNF524351 DXB524351 EGX524351 EQT524351 FAP524351 FKL524351 FUH524351 GED524351 GNZ524351 GXV524351 HHR524351 HRN524351 IBJ524351 ILF524351 IVB524351 JEX524351 JOT524351 JYP524351 KIL524351 KSH524351 LCD524351 LLZ524351 LVV524351 MFR524351 MPN524351 MZJ524351 NJF524351 NTB524351 OCX524351 OMT524351 OWP524351 PGL524351 PQH524351 QAD524351 QJZ524351 QTV524351 RDR524351 RNN524351 RXJ524351 SHF524351 SRB524351 TAX524351 TKT524351 TUP524351 UEL524351 UOH524351 UYD524351 VHZ524351 VRV524351 WBR524351 WLN524351 WVJ524351 B589887 IX589887 ST589887 ACP589887 AML589887 AWH589887 BGD589887 BPZ589887 BZV589887 CJR589887 CTN589887 DDJ589887 DNF589887 DXB589887 EGX589887 EQT589887 FAP589887 FKL589887 FUH589887 GED589887 GNZ589887 GXV589887 HHR589887 HRN589887 IBJ589887 ILF589887 IVB589887 JEX589887 JOT589887 JYP589887 KIL589887 KSH589887 LCD589887 LLZ589887 LVV589887 MFR589887 MPN589887 MZJ589887 NJF589887 NTB589887 OCX589887 OMT589887 OWP589887 PGL589887 PQH589887 QAD589887 QJZ589887 QTV589887 RDR589887 RNN589887 RXJ589887 SHF589887 SRB589887 TAX589887 TKT589887 TUP589887 UEL589887 UOH589887 UYD589887 VHZ589887 VRV589887 WBR589887 WLN589887 WVJ589887 B655423 IX655423 ST655423 ACP655423 AML655423 AWH655423 BGD655423 BPZ655423 BZV655423 CJR655423 CTN655423 DDJ655423 DNF655423 DXB655423 EGX655423 EQT655423 FAP655423 FKL655423 FUH655423 GED655423 GNZ655423 GXV655423 HHR655423 HRN655423 IBJ655423 ILF655423 IVB655423 JEX655423 JOT655423 JYP655423 KIL655423 KSH655423 LCD655423 LLZ655423 LVV655423 MFR655423 MPN655423 MZJ655423 NJF655423 NTB655423 OCX655423 OMT655423 OWP655423 PGL655423 PQH655423 QAD655423 QJZ655423 QTV655423 RDR655423 RNN655423 RXJ655423 SHF655423 SRB655423 TAX655423 TKT655423 TUP655423 UEL655423 UOH655423 UYD655423 VHZ655423 VRV655423 WBR655423 WLN655423 WVJ655423 B720959 IX720959 ST720959 ACP720959 AML720959 AWH720959 BGD720959 BPZ720959 BZV720959 CJR720959 CTN720959 DDJ720959 DNF720959 DXB720959 EGX720959 EQT720959 FAP720959 FKL720959 FUH720959 GED720959 GNZ720959 GXV720959 HHR720959 HRN720959 IBJ720959 ILF720959 IVB720959 JEX720959 JOT720959 JYP720959 KIL720959 KSH720959 LCD720959 LLZ720959 LVV720959 MFR720959 MPN720959 MZJ720959 NJF720959 NTB720959 OCX720959 OMT720959 OWP720959 PGL720959 PQH720959 QAD720959 QJZ720959 QTV720959 RDR720959 RNN720959 RXJ720959 SHF720959 SRB720959 TAX720959 TKT720959 TUP720959 UEL720959 UOH720959 UYD720959 VHZ720959 VRV720959 WBR720959 WLN720959 WVJ720959 B786495 IX786495 ST786495 ACP786495 AML786495 AWH786495 BGD786495 BPZ786495 BZV786495 CJR786495 CTN786495 DDJ786495 DNF786495 DXB786495 EGX786495 EQT786495 FAP786495 FKL786495 FUH786495 GED786495 GNZ786495 GXV786495 HHR786495 HRN786495 IBJ786495 ILF786495 IVB786495 JEX786495 JOT786495 JYP786495 KIL786495 KSH786495 LCD786495 LLZ786495 LVV786495 MFR786495 MPN786495 MZJ786495 NJF786495 NTB786495 OCX786495 OMT786495 OWP786495 PGL786495 PQH786495 QAD786495 QJZ786495 QTV786495 RDR786495 RNN786495 RXJ786495 SHF786495 SRB786495 TAX786495 TKT786495 TUP786495 UEL786495 UOH786495 UYD786495 VHZ786495 VRV786495 WBR786495 WLN786495 WVJ786495 B852031 IX852031 ST852031 ACP852031 AML852031 AWH852031 BGD852031 BPZ852031 BZV852031 CJR852031 CTN852031 DDJ852031 DNF852031 DXB852031 EGX852031 EQT852031 FAP852031 FKL852031 FUH852031 GED852031 GNZ852031 GXV852031 HHR852031 HRN852031 IBJ852031 ILF852031 IVB852031 JEX852031 JOT852031 JYP852031 KIL852031 KSH852031 LCD852031 LLZ852031 LVV852031 MFR852031 MPN852031 MZJ852031 NJF852031 NTB852031 OCX852031 OMT852031 OWP852031 PGL852031 PQH852031 QAD852031 QJZ852031 QTV852031 RDR852031 RNN852031 RXJ852031 SHF852031 SRB852031 TAX852031 TKT852031 TUP852031 UEL852031 UOH852031 UYD852031 VHZ852031 VRV852031 WBR852031 WLN852031 WVJ852031 B917567 IX917567 ST917567 ACP917567 AML917567 AWH917567 BGD917567 BPZ917567 BZV917567 CJR917567 CTN917567 DDJ917567 DNF917567 DXB917567 EGX917567 EQT917567 FAP917567 FKL917567 FUH917567 GED917567 GNZ917567 GXV917567 HHR917567 HRN917567 IBJ917567 ILF917567 IVB917567 JEX917567 JOT917567 JYP917567 KIL917567 KSH917567 LCD917567 LLZ917567 LVV917567 MFR917567 MPN917567 MZJ917567 NJF917567 NTB917567 OCX917567 OMT917567 OWP917567 PGL917567 PQH917567 QAD917567 QJZ917567 QTV917567 RDR917567 RNN917567 RXJ917567 SHF917567 SRB917567 TAX917567 TKT917567 TUP917567 UEL917567 UOH917567 UYD917567 VHZ917567 VRV917567 WBR917567 WLN917567 WVJ917567 B983103 IX983103 ST983103 ACP983103 AML983103 AWH983103 BGD983103 BPZ983103 BZV983103 CJR983103 CTN983103 DDJ983103 DNF983103 DXB983103 EGX983103 EQT983103 FAP983103 FKL983103 FUH983103 GED983103 GNZ983103 GXV983103 HHR983103 HRN983103 IBJ983103 ILF983103 IVB983103 JEX983103 JOT983103 JYP983103 KIL983103 KSH983103 LCD983103 LLZ983103 LVV983103 MFR983103 MPN983103 MZJ983103 NJF983103 NTB983103 OCX983103 OMT983103 OWP983103 PGL983103 PQH983103 QAD983103 QJZ983103 QTV983103 RDR983103 RNN983103 RXJ983103 SHF983103 SRB983103 TAX983103 TKT983103 TUP983103 UEL983103 UOH983103 UYD983103 VHZ983103 VRV983103 WBR983103 WLN983103 WVJ983103 B60 IX60 ST60 ACP60 AML60 AWH60 BGD60 BPZ60 BZV60 CJR60 CTN60 DDJ60 DNF60 DXB60 EGX60 EQT60 FAP60 FKL60 FUH60 GED60 GNZ60 GXV60 HHR60 HRN60 IBJ60 ILF60 IVB60 JEX60 JOT60 JYP60 KIL60 KSH60 LCD60 LLZ60 LVV60 MFR60 MPN60 MZJ60 NJF60 NTB60 OCX60 OMT60 OWP60 PGL60 PQH60 QAD60 QJZ60 QTV60 RDR60 RNN60 RXJ60 SHF60 SRB60 TAX60 TKT60 TUP60 UEL60 UOH60 UYD60 VHZ60 VRV60 WBR60 WLN60 WVJ60 B65596 IX65596 ST65596 ACP65596 AML65596 AWH65596 BGD65596 BPZ65596 BZV65596 CJR65596 CTN65596 DDJ65596 DNF65596 DXB65596 EGX65596 EQT65596 FAP65596 FKL65596 FUH65596 GED65596 GNZ65596 GXV65596 HHR65596 HRN65596 IBJ65596 ILF65596 IVB65596 JEX65596 JOT65596 JYP65596 KIL65596 KSH65596 LCD65596 LLZ65596 LVV65596 MFR65596 MPN65596 MZJ65596 NJF65596 NTB65596 OCX65596 OMT65596 OWP65596 PGL65596 PQH65596 QAD65596 QJZ65596 QTV65596 RDR65596 RNN65596 RXJ65596 SHF65596 SRB65596 TAX65596 TKT65596 TUP65596 UEL65596 UOH65596 UYD65596 VHZ65596 VRV65596 WBR65596 WLN65596 WVJ65596 B131132 IX131132 ST131132 ACP131132 AML131132 AWH131132 BGD131132 BPZ131132 BZV131132 CJR131132 CTN131132 DDJ131132 DNF131132 DXB131132 EGX131132 EQT131132 FAP131132 FKL131132 FUH131132 GED131132 GNZ131132 GXV131132 HHR131132 HRN131132 IBJ131132 ILF131132 IVB131132 JEX131132 JOT131132 JYP131132 KIL131132 KSH131132 LCD131132 LLZ131132 LVV131132 MFR131132 MPN131132 MZJ131132 NJF131132 NTB131132 OCX131132 OMT131132 OWP131132 PGL131132 PQH131132 QAD131132 QJZ131132 QTV131132 RDR131132 RNN131132 RXJ131132 SHF131132 SRB131132 TAX131132 TKT131132 TUP131132 UEL131132 UOH131132 UYD131132 VHZ131132 VRV131132 WBR131132 WLN131132 WVJ131132 B196668 IX196668 ST196668 ACP196668 AML196668 AWH196668 BGD196668 BPZ196668 BZV196668 CJR196668 CTN196668 DDJ196668 DNF196668 DXB196668 EGX196668 EQT196668 FAP196668 FKL196668 FUH196668 GED196668 GNZ196668 GXV196668 HHR196668 HRN196668 IBJ196668 ILF196668 IVB196668 JEX196668 JOT196668 JYP196668 KIL196668 KSH196668 LCD196668 LLZ196668 LVV196668 MFR196668 MPN196668 MZJ196668 NJF196668 NTB196668 OCX196668 OMT196668 OWP196668 PGL196668 PQH196668 QAD196668 QJZ196668 QTV196668 RDR196668 RNN196668 RXJ196668 SHF196668 SRB196668 TAX196668 TKT196668 TUP196668 UEL196668 UOH196668 UYD196668 VHZ196668 VRV196668 WBR196668 WLN196668 WVJ196668 B262204 IX262204 ST262204 ACP262204 AML262204 AWH262204 BGD262204 BPZ262204 BZV262204 CJR262204 CTN262204 DDJ262204 DNF262204 DXB262204 EGX262204 EQT262204 FAP262204 FKL262204 FUH262204 GED262204 GNZ262204 GXV262204 HHR262204 HRN262204 IBJ262204 ILF262204 IVB262204 JEX262204 JOT262204 JYP262204 KIL262204 KSH262204 LCD262204 LLZ262204 LVV262204 MFR262204 MPN262204 MZJ262204 NJF262204 NTB262204 OCX262204 OMT262204 OWP262204 PGL262204 PQH262204 QAD262204 QJZ262204 QTV262204 RDR262204 RNN262204 RXJ262204 SHF262204 SRB262204 TAX262204 TKT262204 TUP262204 UEL262204 UOH262204 UYD262204 VHZ262204 VRV262204 WBR262204 WLN262204 WVJ262204 B327740 IX327740 ST327740 ACP327740 AML327740 AWH327740 BGD327740 BPZ327740 BZV327740 CJR327740 CTN327740 DDJ327740 DNF327740 DXB327740 EGX327740 EQT327740 FAP327740 FKL327740 FUH327740 GED327740 GNZ327740 GXV327740 HHR327740 HRN327740 IBJ327740 ILF327740 IVB327740 JEX327740 JOT327740 JYP327740 KIL327740 KSH327740 LCD327740 LLZ327740 LVV327740 MFR327740 MPN327740 MZJ327740 NJF327740 NTB327740 OCX327740 OMT327740 OWP327740 PGL327740 PQH327740 QAD327740 QJZ327740 QTV327740 RDR327740 RNN327740 RXJ327740 SHF327740 SRB327740 TAX327740 TKT327740 TUP327740 UEL327740 UOH327740 UYD327740 VHZ327740 VRV327740 WBR327740 WLN327740 WVJ327740 B393276 IX393276 ST393276 ACP393276 AML393276 AWH393276 BGD393276 BPZ393276 BZV393276 CJR393276 CTN393276 DDJ393276 DNF393276 DXB393276 EGX393276 EQT393276 FAP393276 FKL393276 FUH393276 GED393276 GNZ393276 GXV393276 HHR393276 HRN393276 IBJ393276 ILF393276 IVB393276 JEX393276 JOT393276 JYP393276 KIL393276 KSH393276 LCD393276 LLZ393276 LVV393276 MFR393276 MPN393276 MZJ393276 NJF393276 NTB393276 OCX393276 OMT393276 OWP393276 PGL393276 PQH393276 QAD393276 QJZ393276 QTV393276 RDR393276 RNN393276 RXJ393276 SHF393276 SRB393276 TAX393276 TKT393276 TUP393276 UEL393276 UOH393276 UYD393276 VHZ393276 VRV393276 WBR393276 WLN393276 WVJ393276 B458812 IX458812 ST458812 ACP458812 AML458812 AWH458812 BGD458812 BPZ458812 BZV458812 CJR458812 CTN458812 DDJ458812 DNF458812 DXB458812 EGX458812 EQT458812 FAP458812 FKL458812 FUH458812 GED458812 GNZ458812 GXV458812 HHR458812 HRN458812 IBJ458812 ILF458812 IVB458812 JEX458812 JOT458812 JYP458812 KIL458812 KSH458812 LCD458812 LLZ458812 LVV458812 MFR458812 MPN458812 MZJ458812 NJF458812 NTB458812 OCX458812 OMT458812 OWP458812 PGL458812 PQH458812 QAD458812 QJZ458812 QTV458812 RDR458812 RNN458812 RXJ458812 SHF458812 SRB458812 TAX458812 TKT458812 TUP458812 UEL458812 UOH458812 UYD458812 VHZ458812 VRV458812 WBR458812 WLN458812 WVJ458812 B524348 IX524348 ST524348 ACP524348 AML524348 AWH524348 BGD524348 BPZ524348 BZV524348 CJR524348 CTN524348 DDJ524348 DNF524348 DXB524348 EGX524348 EQT524348 FAP524348 FKL524348 FUH524348 GED524348 GNZ524348 GXV524348 HHR524348 HRN524348 IBJ524348 ILF524348 IVB524348 JEX524348 JOT524348 JYP524348 KIL524348 KSH524348 LCD524348 LLZ524348 LVV524348 MFR524348 MPN524348 MZJ524348 NJF524348 NTB524348 OCX524348 OMT524348 OWP524348 PGL524348 PQH524348 QAD524348 QJZ524348 QTV524348 RDR524348 RNN524348 RXJ524348 SHF524348 SRB524348 TAX524348 TKT524348 TUP524348 UEL524348 UOH524348 UYD524348 VHZ524348 VRV524348 WBR524348 WLN524348 WVJ524348 B589884 IX589884 ST589884 ACP589884 AML589884 AWH589884 BGD589884 BPZ589884 BZV589884 CJR589884 CTN589884 DDJ589884 DNF589884 DXB589884 EGX589884 EQT589884 FAP589884 FKL589884 FUH589884 GED589884 GNZ589884 GXV589884 HHR589884 HRN589884 IBJ589884 ILF589884 IVB589884 JEX589884 JOT589884 JYP589884 KIL589884 KSH589884 LCD589884 LLZ589884 LVV589884 MFR589884 MPN589884 MZJ589884 NJF589884 NTB589884 OCX589884 OMT589884 OWP589884 PGL589884 PQH589884 QAD589884 QJZ589884 QTV589884 RDR589884 RNN589884 RXJ589884 SHF589884 SRB589884 TAX589884 TKT589884 TUP589884 UEL589884 UOH589884 UYD589884 VHZ589884 VRV589884 WBR589884 WLN589884 WVJ589884 B655420 IX655420 ST655420 ACP655420 AML655420 AWH655420 BGD655420 BPZ655420 BZV655420 CJR655420 CTN655420 DDJ655420 DNF655420 DXB655420 EGX655420 EQT655420 FAP655420 FKL655420 FUH655420 GED655420 GNZ655420 GXV655420 HHR655420 HRN655420 IBJ655420 ILF655420 IVB655420 JEX655420 JOT655420 JYP655420 KIL655420 KSH655420 LCD655420 LLZ655420 LVV655420 MFR655420 MPN655420 MZJ655420 NJF655420 NTB655420 OCX655420 OMT655420 OWP655420 PGL655420 PQH655420 QAD655420 QJZ655420 QTV655420 RDR655420 RNN655420 RXJ655420 SHF655420 SRB655420 TAX655420 TKT655420 TUP655420 UEL655420 UOH655420 UYD655420 VHZ655420 VRV655420 WBR655420 WLN655420 WVJ655420 B720956 IX720956 ST720956 ACP720956 AML720956 AWH720956 BGD720956 BPZ720956 BZV720956 CJR720956 CTN720956 DDJ720956 DNF720956 DXB720956 EGX720956 EQT720956 FAP720956 FKL720956 FUH720956 GED720956 GNZ720956 GXV720956 HHR720956 HRN720956 IBJ720956 ILF720956 IVB720956 JEX720956 JOT720956 JYP720956 KIL720956 KSH720956 LCD720956 LLZ720956 LVV720956 MFR720956 MPN720956 MZJ720956 NJF720956 NTB720956 OCX720956 OMT720956 OWP720956 PGL720956 PQH720956 QAD720956 QJZ720956 QTV720956 RDR720956 RNN720956 RXJ720956 SHF720956 SRB720956 TAX720956 TKT720956 TUP720956 UEL720956 UOH720956 UYD720956 VHZ720956 VRV720956 WBR720956 WLN720956 WVJ720956 B786492 IX786492 ST786492 ACP786492 AML786492 AWH786492 BGD786492 BPZ786492 BZV786492 CJR786492 CTN786492 DDJ786492 DNF786492 DXB786492 EGX786492 EQT786492 FAP786492 FKL786492 FUH786492 GED786492 GNZ786492 GXV786492 HHR786492 HRN786492 IBJ786492 ILF786492 IVB786492 JEX786492 JOT786492 JYP786492 KIL786492 KSH786492 LCD786492 LLZ786492 LVV786492 MFR786492 MPN786492 MZJ786492 NJF786492 NTB786492 OCX786492 OMT786492 OWP786492 PGL786492 PQH786492 QAD786492 QJZ786492 QTV786492 RDR786492 RNN786492 RXJ786492 SHF786492 SRB786492 TAX786492 TKT786492 TUP786492 UEL786492 UOH786492 UYD786492 VHZ786492 VRV786492 WBR786492 WLN786492 WVJ786492 B852028 IX852028 ST852028 ACP852028 AML852028 AWH852028 BGD852028 BPZ852028 BZV852028 CJR852028 CTN852028 DDJ852028 DNF852028 DXB852028 EGX852028 EQT852028 FAP852028 FKL852028 FUH852028 GED852028 GNZ852028 GXV852028 HHR852028 HRN852028 IBJ852028 ILF852028 IVB852028 JEX852028 JOT852028 JYP852028 KIL852028 KSH852028 LCD852028 LLZ852028 LVV852028 MFR852028 MPN852028 MZJ852028 NJF852028 NTB852028 OCX852028 OMT852028 OWP852028 PGL852028 PQH852028 QAD852028 QJZ852028 QTV852028 RDR852028 RNN852028 RXJ852028 SHF852028 SRB852028 TAX852028 TKT852028 TUP852028 UEL852028 UOH852028 UYD852028 VHZ852028 VRV852028 WBR852028 WLN852028 WVJ852028 B917564 IX917564 ST917564 ACP917564 AML917564 AWH917564 BGD917564 BPZ917564 BZV917564 CJR917564 CTN917564 DDJ917564 DNF917564 DXB917564 EGX917564 EQT917564 FAP917564 FKL917564 FUH917564 GED917564 GNZ917564 GXV917564 HHR917564 HRN917564 IBJ917564 ILF917564 IVB917564 JEX917564 JOT917564 JYP917564 KIL917564 KSH917564 LCD917564 LLZ917564 LVV917564 MFR917564 MPN917564 MZJ917564 NJF917564 NTB917564 OCX917564 OMT917564 OWP917564 PGL917564 PQH917564 QAD917564 QJZ917564 QTV917564 RDR917564 RNN917564 RXJ917564 SHF917564 SRB917564 TAX917564 TKT917564 TUP917564 UEL917564 UOH917564 UYD917564 VHZ917564 VRV917564 WBR917564 WLN917564 WVJ917564 B983100 IX983100 ST983100 ACP983100 AML983100 AWH983100 BGD983100 BPZ983100 BZV983100 CJR983100 CTN983100 DDJ983100 DNF983100 DXB983100 EGX983100 EQT983100 FAP983100 FKL983100 FUH983100 GED983100 GNZ983100 GXV983100 HHR983100 HRN983100 IBJ983100 ILF983100 IVB983100 JEX983100 JOT983100 JYP983100 KIL983100 KSH983100 LCD983100 LLZ983100 LVV983100 MFR983100 MPN983100 MZJ983100 NJF983100 NTB983100 OCX983100 OMT983100 OWP983100 PGL983100 PQH983100 QAD983100 QJZ983100 QTV983100 RDR983100 RNN983100 RXJ983100 SHF983100 SRB983100 TAX983100 TKT983100 TUP983100 UEL983100 UOH983100 UYD983100 VHZ983100 VRV983100 WBR983100 WLN983100 WVJ983100 B57 IX57 ST57 ACP57 AML57 AWH57 BGD57 BPZ57 BZV57 CJR57 CTN57 DDJ57 DNF57 DXB57 EGX57 EQT57 FAP57 FKL57 FUH57 GED57 GNZ57 GXV57 HHR57 HRN57 IBJ57 ILF57 IVB57 JEX57 JOT57 JYP57 KIL57 KSH57 LCD57 LLZ57 LVV57 MFR57 MPN57 MZJ57 NJF57 NTB57 OCX57 OMT57 OWP57 PGL57 PQH57 QAD57 QJZ57 QTV57 RDR57 RNN57 RXJ57 SHF57 SRB57 TAX57 TKT57 TUP57 UEL57 UOH57 UYD57 VHZ57 VRV57 WBR57 WLN57 WVJ57 B65593 IX65593 ST65593 ACP65593 AML65593 AWH65593 BGD65593 BPZ65593 BZV65593 CJR65593 CTN65593 DDJ65593 DNF65593 DXB65593 EGX65593 EQT65593 FAP65593 FKL65593 FUH65593 GED65593 GNZ65593 GXV65593 HHR65593 HRN65593 IBJ65593 ILF65593 IVB65593 JEX65593 JOT65593 JYP65593 KIL65593 KSH65593 LCD65593 LLZ65593 LVV65593 MFR65593 MPN65593 MZJ65593 NJF65593 NTB65593 OCX65593 OMT65593 OWP65593 PGL65593 PQH65593 QAD65593 QJZ65593 QTV65593 RDR65593 RNN65593 RXJ65593 SHF65593 SRB65593 TAX65593 TKT65593 TUP65593 UEL65593 UOH65593 UYD65593 VHZ65593 VRV65593 WBR65593 WLN65593 WVJ65593 B131129 IX131129 ST131129 ACP131129 AML131129 AWH131129 BGD131129 BPZ131129 BZV131129 CJR131129 CTN131129 DDJ131129 DNF131129 DXB131129 EGX131129 EQT131129 FAP131129 FKL131129 FUH131129 GED131129 GNZ131129 GXV131129 HHR131129 HRN131129 IBJ131129 ILF131129 IVB131129 JEX131129 JOT131129 JYP131129 KIL131129 KSH131129 LCD131129 LLZ131129 LVV131129 MFR131129 MPN131129 MZJ131129 NJF131129 NTB131129 OCX131129 OMT131129 OWP131129 PGL131129 PQH131129 QAD131129 QJZ131129 QTV131129 RDR131129 RNN131129 RXJ131129 SHF131129 SRB131129 TAX131129 TKT131129 TUP131129 UEL131129 UOH131129 UYD131129 VHZ131129 VRV131129 WBR131129 WLN131129 WVJ131129 B196665 IX196665 ST196665 ACP196665 AML196665 AWH196665 BGD196665 BPZ196665 BZV196665 CJR196665 CTN196665 DDJ196665 DNF196665 DXB196665 EGX196665 EQT196665 FAP196665 FKL196665 FUH196665 GED196665 GNZ196665 GXV196665 HHR196665 HRN196665 IBJ196665 ILF196665 IVB196665 JEX196665 JOT196665 JYP196665 KIL196665 KSH196665 LCD196665 LLZ196665 LVV196665 MFR196665 MPN196665 MZJ196665 NJF196665 NTB196665 OCX196665 OMT196665 OWP196665 PGL196665 PQH196665 QAD196665 QJZ196665 QTV196665 RDR196665 RNN196665 RXJ196665 SHF196665 SRB196665 TAX196665 TKT196665 TUP196665 UEL196665 UOH196665 UYD196665 VHZ196665 VRV196665 WBR196665 WLN196665 WVJ196665 B262201 IX262201 ST262201 ACP262201 AML262201 AWH262201 BGD262201 BPZ262201 BZV262201 CJR262201 CTN262201 DDJ262201 DNF262201 DXB262201 EGX262201 EQT262201 FAP262201 FKL262201 FUH262201 GED262201 GNZ262201 GXV262201 HHR262201 HRN262201 IBJ262201 ILF262201 IVB262201 JEX262201 JOT262201 JYP262201 KIL262201 KSH262201 LCD262201 LLZ262201 LVV262201 MFR262201 MPN262201 MZJ262201 NJF262201 NTB262201 OCX262201 OMT262201 OWP262201 PGL262201 PQH262201 QAD262201 QJZ262201 QTV262201 RDR262201 RNN262201 RXJ262201 SHF262201 SRB262201 TAX262201 TKT262201 TUP262201 UEL262201 UOH262201 UYD262201 VHZ262201 VRV262201 WBR262201 WLN262201 WVJ262201 B327737 IX327737 ST327737 ACP327737 AML327737 AWH327737 BGD327737 BPZ327737 BZV327737 CJR327737 CTN327737 DDJ327737 DNF327737 DXB327737 EGX327737 EQT327737 FAP327737 FKL327737 FUH327737 GED327737 GNZ327737 GXV327737 HHR327737 HRN327737 IBJ327737 ILF327737 IVB327737 JEX327737 JOT327737 JYP327737 KIL327737 KSH327737 LCD327737 LLZ327737 LVV327737 MFR327737 MPN327737 MZJ327737 NJF327737 NTB327737 OCX327737 OMT327737 OWP327737 PGL327737 PQH327737 QAD327737 QJZ327737 QTV327737 RDR327737 RNN327737 RXJ327737 SHF327737 SRB327737 TAX327737 TKT327737 TUP327737 UEL327737 UOH327737 UYD327737 VHZ327737 VRV327737 WBR327737 WLN327737 WVJ327737 B393273 IX393273 ST393273 ACP393273 AML393273 AWH393273 BGD393273 BPZ393273 BZV393273 CJR393273 CTN393273 DDJ393273 DNF393273 DXB393273 EGX393273 EQT393273 FAP393273 FKL393273 FUH393273 GED393273 GNZ393273 GXV393273 HHR393273 HRN393273 IBJ393273 ILF393273 IVB393273 JEX393273 JOT393273 JYP393273 KIL393273 KSH393273 LCD393273 LLZ393273 LVV393273 MFR393273 MPN393273 MZJ393273 NJF393273 NTB393273 OCX393273 OMT393273 OWP393273 PGL393273 PQH393273 QAD393273 QJZ393273 QTV393273 RDR393273 RNN393273 RXJ393273 SHF393273 SRB393273 TAX393273 TKT393273 TUP393273 UEL393273 UOH393273 UYD393273 VHZ393273 VRV393273 WBR393273 WLN393273 WVJ393273 B458809 IX458809 ST458809 ACP458809 AML458809 AWH458809 BGD458809 BPZ458809 BZV458809 CJR458809 CTN458809 DDJ458809 DNF458809 DXB458809 EGX458809 EQT458809 FAP458809 FKL458809 FUH458809 GED458809 GNZ458809 GXV458809 HHR458809 HRN458809 IBJ458809 ILF458809 IVB458809 JEX458809 JOT458809 JYP458809 KIL458809 KSH458809 LCD458809 LLZ458809 LVV458809 MFR458809 MPN458809 MZJ458809 NJF458809 NTB458809 OCX458809 OMT458809 OWP458809 PGL458809 PQH458809 QAD458809 QJZ458809 QTV458809 RDR458809 RNN458809 RXJ458809 SHF458809 SRB458809 TAX458809 TKT458809 TUP458809 UEL458809 UOH458809 UYD458809 VHZ458809 VRV458809 WBR458809 WLN458809 WVJ458809 B524345 IX524345 ST524345 ACP524345 AML524345 AWH524345 BGD524345 BPZ524345 BZV524345 CJR524345 CTN524345 DDJ524345 DNF524345 DXB524345 EGX524345 EQT524345 FAP524345 FKL524345 FUH524345 GED524345 GNZ524345 GXV524345 HHR524345 HRN524345 IBJ524345 ILF524345 IVB524345 JEX524345 JOT524345 JYP524345 KIL524345 KSH524345 LCD524345 LLZ524345 LVV524345 MFR524345 MPN524345 MZJ524345 NJF524345 NTB524345 OCX524345 OMT524345 OWP524345 PGL524345 PQH524345 QAD524345 QJZ524345 QTV524345 RDR524345 RNN524345 RXJ524345 SHF524345 SRB524345 TAX524345 TKT524345 TUP524345 UEL524345 UOH524345 UYD524345 VHZ524345 VRV524345 WBR524345 WLN524345 WVJ524345 B589881 IX589881 ST589881 ACP589881 AML589881 AWH589881 BGD589881 BPZ589881 BZV589881 CJR589881 CTN589881 DDJ589881 DNF589881 DXB589881 EGX589881 EQT589881 FAP589881 FKL589881 FUH589881 GED589881 GNZ589881 GXV589881 HHR589881 HRN589881 IBJ589881 ILF589881 IVB589881 JEX589881 JOT589881 JYP589881 KIL589881 KSH589881 LCD589881 LLZ589881 LVV589881 MFR589881 MPN589881 MZJ589881 NJF589881 NTB589881 OCX589881 OMT589881 OWP589881 PGL589881 PQH589881 QAD589881 QJZ589881 QTV589881 RDR589881 RNN589881 RXJ589881 SHF589881 SRB589881 TAX589881 TKT589881 TUP589881 UEL589881 UOH589881 UYD589881 VHZ589881 VRV589881 WBR589881 WLN589881 WVJ589881 B655417 IX655417 ST655417 ACP655417 AML655417 AWH655417 BGD655417 BPZ655417 BZV655417 CJR655417 CTN655417 DDJ655417 DNF655417 DXB655417 EGX655417 EQT655417 FAP655417 FKL655417 FUH655417 GED655417 GNZ655417 GXV655417 HHR655417 HRN655417 IBJ655417 ILF655417 IVB655417 JEX655417 JOT655417 JYP655417 KIL655417 KSH655417 LCD655417 LLZ655417 LVV655417 MFR655417 MPN655417 MZJ655417 NJF655417 NTB655417 OCX655417 OMT655417 OWP655417 PGL655417 PQH655417 QAD655417 QJZ655417 QTV655417 RDR655417 RNN655417 RXJ655417 SHF655417 SRB655417 TAX655417 TKT655417 TUP655417 UEL655417 UOH655417 UYD655417 VHZ655417 VRV655417 WBR655417 WLN655417 WVJ655417 B720953 IX720953 ST720953 ACP720953 AML720953 AWH720953 BGD720953 BPZ720953 BZV720953 CJR720953 CTN720953 DDJ720953 DNF720953 DXB720953 EGX720953 EQT720953 FAP720953 FKL720953 FUH720953 GED720953 GNZ720953 GXV720953 HHR720953 HRN720953 IBJ720953 ILF720953 IVB720953 JEX720953 JOT720953 JYP720953 KIL720953 KSH720953 LCD720953 LLZ720953 LVV720953 MFR720953 MPN720953 MZJ720953 NJF720953 NTB720953 OCX720953 OMT720953 OWP720953 PGL720953 PQH720953 QAD720953 QJZ720953 QTV720953 RDR720953 RNN720953 RXJ720953 SHF720953 SRB720953 TAX720953 TKT720953 TUP720953 UEL720953 UOH720953 UYD720953 VHZ720953 VRV720953 WBR720953 WLN720953 WVJ720953 B786489 IX786489 ST786489 ACP786489 AML786489 AWH786489 BGD786489 BPZ786489 BZV786489 CJR786489 CTN786489 DDJ786489 DNF786489 DXB786489 EGX786489 EQT786489 FAP786489 FKL786489 FUH786489 GED786489 GNZ786489 GXV786489 HHR786489 HRN786489 IBJ786489 ILF786489 IVB786489 JEX786489 JOT786489 JYP786489 KIL786489 KSH786489 LCD786489 LLZ786489 LVV786489 MFR786489 MPN786489 MZJ786489 NJF786489 NTB786489 OCX786489 OMT786489 OWP786489 PGL786489 PQH786489 QAD786489 QJZ786489 QTV786489 RDR786489 RNN786489 RXJ786489 SHF786489 SRB786489 TAX786489 TKT786489 TUP786489 UEL786489 UOH786489 UYD786489 VHZ786489 VRV786489 WBR786489 WLN786489 WVJ786489 B852025 IX852025 ST852025 ACP852025 AML852025 AWH852025 BGD852025 BPZ852025 BZV852025 CJR852025 CTN852025 DDJ852025 DNF852025 DXB852025 EGX852025 EQT852025 FAP852025 FKL852025 FUH852025 GED852025 GNZ852025 GXV852025 HHR852025 HRN852025 IBJ852025 ILF852025 IVB852025 JEX852025 JOT852025 JYP852025 KIL852025 KSH852025 LCD852025 LLZ852025 LVV852025 MFR852025 MPN852025 MZJ852025 NJF852025 NTB852025 OCX852025 OMT852025 OWP852025 PGL852025 PQH852025 QAD852025 QJZ852025 QTV852025 RDR852025 RNN852025 RXJ852025 SHF852025 SRB852025 TAX852025 TKT852025 TUP852025 UEL852025 UOH852025 UYD852025 VHZ852025 VRV852025 WBR852025 WLN852025 WVJ852025 B917561 IX917561 ST917561 ACP917561 AML917561 AWH917561 BGD917561 BPZ917561 BZV917561 CJR917561 CTN917561 DDJ917561 DNF917561 DXB917561 EGX917561 EQT917561 FAP917561 FKL917561 FUH917561 GED917561 GNZ917561 GXV917561 HHR917561 HRN917561 IBJ917561 ILF917561 IVB917561 JEX917561 JOT917561 JYP917561 KIL917561 KSH917561 LCD917561 LLZ917561 LVV917561 MFR917561 MPN917561 MZJ917561 NJF917561 NTB917561 OCX917561 OMT917561 OWP917561 PGL917561 PQH917561 QAD917561 QJZ917561 QTV917561 RDR917561 RNN917561 RXJ917561 SHF917561 SRB917561 TAX917561 TKT917561 TUP917561 UEL917561 UOH917561 UYD917561 VHZ917561 VRV917561 WBR917561 WLN917561 WVJ917561 B983097 IX983097 ST983097 ACP983097 AML983097 AWH983097 BGD983097 BPZ983097 BZV983097 CJR983097 CTN983097 DDJ983097 DNF983097 DXB983097 EGX983097 EQT983097 FAP983097 FKL983097 FUH983097 GED983097 GNZ983097 GXV983097 HHR983097 HRN983097 IBJ983097 ILF983097 IVB983097 JEX983097 JOT983097 JYP983097 KIL983097 KSH983097 LCD983097 LLZ983097 LVV983097 MFR983097 MPN983097 MZJ983097 NJF983097 NTB983097 OCX983097 OMT983097 OWP983097 PGL983097 PQH983097 QAD983097 QJZ983097 QTV983097 RDR983097 RNN983097 RXJ983097 SHF983097 SRB983097 TAX983097 TKT983097 TUP983097 UEL983097 UOH983097 UYD983097 VHZ983097 VRV983097 WBR983097 WLN983097 WVJ983097 H15 JD15 SZ15 ACV15 AMR15 AWN15 BGJ15 BQF15 CAB15 CJX15 CTT15 DDP15 DNL15 DXH15 EHD15 EQZ15 FAV15 FKR15 FUN15 GEJ15 GOF15 GYB15 HHX15 HRT15 IBP15 ILL15 IVH15 JFD15 JOZ15 JYV15 KIR15 KSN15 LCJ15 LMF15 LWB15 MFX15 MPT15 MZP15 NJL15 NTH15 ODD15 OMZ15 OWV15 PGR15 PQN15 QAJ15 QKF15 QUB15 RDX15 RNT15 RXP15 SHL15 SRH15 TBD15 TKZ15 TUV15 UER15 UON15 UYJ15 VIF15 VSB15 WBX15 WLT15 WVP15 H65551 JD65551 SZ65551 ACV65551 AMR65551 AWN65551 BGJ65551 BQF65551 CAB65551 CJX65551 CTT65551 DDP65551 DNL65551 DXH65551 EHD65551 EQZ65551 FAV65551 FKR65551 FUN65551 GEJ65551 GOF65551 GYB65551 HHX65551 HRT65551 IBP65551 ILL65551 IVH65551 JFD65551 JOZ65551 JYV65551 KIR65551 KSN65551 LCJ65551 LMF65551 LWB65551 MFX65551 MPT65551 MZP65551 NJL65551 NTH65551 ODD65551 OMZ65551 OWV65551 PGR65551 PQN65551 QAJ65551 QKF65551 QUB65551 RDX65551 RNT65551 RXP65551 SHL65551 SRH65551 TBD65551 TKZ65551 TUV65551 UER65551 UON65551 UYJ65551 VIF65551 VSB65551 WBX65551 WLT65551 WVP65551 H131087 JD131087 SZ131087 ACV131087 AMR131087 AWN131087 BGJ131087 BQF131087 CAB131087 CJX131087 CTT131087 DDP131087 DNL131087 DXH131087 EHD131087 EQZ131087 FAV131087 FKR131087 FUN131087 GEJ131087 GOF131087 GYB131087 HHX131087 HRT131087 IBP131087 ILL131087 IVH131087 JFD131087 JOZ131087 JYV131087 KIR131087 KSN131087 LCJ131087 LMF131087 LWB131087 MFX131087 MPT131087 MZP131087 NJL131087 NTH131087 ODD131087 OMZ131087 OWV131087 PGR131087 PQN131087 QAJ131087 QKF131087 QUB131087 RDX131087 RNT131087 RXP131087 SHL131087 SRH131087 TBD131087 TKZ131087 TUV131087 UER131087 UON131087 UYJ131087 VIF131087 VSB131087 WBX131087 WLT131087 WVP131087 H196623 JD196623 SZ196623 ACV196623 AMR196623 AWN196623 BGJ196623 BQF196623 CAB196623 CJX196623 CTT196623 DDP196623 DNL196623 DXH196623 EHD196623 EQZ196623 FAV196623 FKR196623 FUN196623 GEJ196623 GOF196623 GYB196623 HHX196623 HRT196623 IBP196623 ILL196623 IVH196623 JFD196623 JOZ196623 JYV196623 KIR196623 KSN196623 LCJ196623 LMF196623 LWB196623 MFX196623 MPT196623 MZP196623 NJL196623 NTH196623 ODD196623 OMZ196623 OWV196623 PGR196623 PQN196623 QAJ196623 QKF196623 QUB196623 RDX196623 RNT196623 RXP196623 SHL196623 SRH196623 TBD196623 TKZ196623 TUV196623 UER196623 UON196623 UYJ196623 VIF196623 VSB196623 WBX196623 WLT196623 WVP196623 H262159 JD262159 SZ262159 ACV262159 AMR262159 AWN262159 BGJ262159 BQF262159 CAB262159 CJX262159 CTT262159 DDP262159 DNL262159 DXH262159 EHD262159 EQZ262159 FAV262159 FKR262159 FUN262159 GEJ262159 GOF262159 GYB262159 HHX262159 HRT262159 IBP262159 ILL262159 IVH262159 JFD262159 JOZ262159 JYV262159 KIR262159 KSN262159 LCJ262159 LMF262159 LWB262159 MFX262159 MPT262159 MZP262159 NJL262159 NTH262159 ODD262159 OMZ262159 OWV262159 PGR262159 PQN262159 QAJ262159 QKF262159 QUB262159 RDX262159 RNT262159 RXP262159 SHL262159 SRH262159 TBD262159 TKZ262159 TUV262159 UER262159 UON262159 UYJ262159 VIF262159 VSB262159 WBX262159 WLT262159 WVP262159 H327695 JD327695 SZ327695 ACV327695 AMR327695 AWN327695 BGJ327695 BQF327695 CAB327695 CJX327695 CTT327695 DDP327695 DNL327695 DXH327695 EHD327695 EQZ327695 FAV327695 FKR327695 FUN327695 GEJ327695 GOF327695 GYB327695 HHX327695 HRT327695 IBP327695 ILL327695 IVH327695 JFD327695 JOZ327695 JYV327695 KIR327695 KSN327695 LCJ327695 LMF327695 LWB327695 MFX327695 MPT327695 MZP327695 NJL327695 NTH327695 ODD327695 OMZ327695 OWV327695 PGR327695 PQN327695 QAJ327695 QKF327695 QUB327695 RDX327695 RNT327695 RXP327695 SHL327695 SRH327695 TBD327695 TKZ327695 TUV327695 UER327695 UON327695 UYJ327695 VIF327695 VSB327695 WBX327695 WLT327695 WVP327695 H393231 JD393231 SZ393231 ACV393231 AMR393231 AWN393231 BGJ393231 BQF393231 CAB393231 CJX393231 CTT393231 DDP393231 DNL393231 DXH393231 EHD393231 EQZ393231 FAV393231 FKR393231 FUN393231 GEJ393231 GOF393231 GYB393231 HHX393231 HRT393231 IBP393231 ILL393231 IVH393231 JFD393231 JOZ393231 JYV393231 KIR393231 KSN393231 LCJ393231 LMF393231 LWB393231 MFX393231 MPT393231 MZP393231 NJL393231 NTH393231 ODD393231 OMZ393231 OWV393231 PGR393231 PQN393231 QAJ393231 QKF393231 QUB393231 RDX393231 RNT393231 RXP393231 SHL393231 SRH393231 TBD393231 TKZ393231 TUV393231 UER393231 UON393231 UYJ393231 VIF393231 VSB393231 WBX393231 WLT393231 WVP393231 H458767 JD458767 SZ458767 ACV458767 AMR458767 AWN458767 BGJ458767 BQF458767 CAB458767 CJX458767 CTT458767 DDP458767 DNL458767 DXH458767 EHD458767 EQZ458767 FAV458767 FKR458767 FUN458767 GEJ458767 GOF458767 GYB458767 HHX458767 HRT458767 IBP458767 ILL458767 IVH458767 JFD458767 JOZ458767 JYV458767 KIR458767 KSN458767 LCJ458767 LMF458767 LWB458767 MFX458767 MPT458767 MZP458767 NJL458767 NTH458767 ODD458767 OMZ458767 OWV458767 PGR458767 PQN458767 QAJ458767 QKF458767 QUB458767 RDX458767 RNT458767 RXP458767 SHL458767 SRH458767 TBD458767 TKZ458767 TUV458767 UER458767 UON458767 UYJ458767 VIF458767 VSB458767 WBX458767 WLT458767 WVP458767 H524303 JD524303 SZ524303 ACV524303 AMR524303 AWN524303 BGJ524303 BQF524303 CAB524303 CJX524303 CTT524303 DDP524303 DNL524303 DXH524303 EHD524303 EQZ524303 FAV524303 FKR524303 FUN524303 GEJ524303 GOF524303 GYB524303 HHX524303 HRT524303 IBP524303 ILL524303 IVH524303 JFD524303 JOZ524303 JYV524303 KIR524303 KSN524303 LCJ524303 LMF524303 LWB524303 MFX524303 MPT524303 MZP524303 NJL524303 NTH524303 ODD524303 OMZ524303 OWV524303 PGR524303 PQN524303 QAJ524303 QKF524303 QUB524303 RDX524303 RNT524303 RXP524303 SHL524303 SRH524303 TBD524303 TKZ524303 TUV524303 UER524303 UON524303 UYJ524303 VIF524303 VSB524303 WBX524303 WLT524303 WVP524303 H589839 JD589839 SZ589839 ACV589839 AMR589839 AWN589839 BGJ589839 BQF589839 CAB589839 CJX589839 CTT589839 DDP589839 DNL589839 DXH589839 EHD589839 EQZ589839 FAV589839 FKR589839 FUN589839 GEJ589839 GOF589839 GYB589839 HHX589839 HRT589839 IBP589839 ILL589839 IVH589839 JFD589839 JOZ589839 JYV589839 KIR589839 KSN589839 LCJ589839 LMF589839 LWB589839 MFX589839 MPT589839 MZP589839 NJL589839 NTH589839 ODD589839 OMZ589839 OWV589839 PGR589839 PQN589839 QAJ589839 QKF589839 QUB589839 RDX589839 RNT589839 RXP589839 SHL589839 SRH589839 TBD589839 TKZ589839 TUV589839 UER589839 UON589839 UYJ589839 VIF589839 VSB589839 WBX589839 WLT589839 WVP589839 H655375 JD655375 SZ655375 ACV655375 AMR655375 AWN655375 BGJ655375 BQF655375 CAB655375 CJX655375 CTT655375 DDP655375 DNL655375 DXH655375 EHD655375 EQZ655375 FAV655375 FKR655375 FUN655375 GEJ655375 GOF655375 GYB655375 HHX655375 HRT655375 IBP655375 ILL655375 IVH655375 JFD655375 JOZ655375 JYV655375 KIR655375 KSN655375 LCJ655375 LMF655375 LWB655375 MFX655375 MPT655375 MZP655375 NJL655375 NTH655375 ODD655375 OMZ655375 OWV655375 PGR655375 PQN655375 QAJ655375 QKF655375 QUB655375 RDX655375 RNT655375 RXP655375 SHL655375 SRH655375 TBD655375 TKZ655375 TUV655375 UER655375 UON655375 UYJ655375 VIF655375 VSB655375 WBX655375 WLT655375 WVP655375 H720911 JD720911 SZ720911 ACV720911 AMR720911 AWN720911 BGJ720911 BQF720911 CAB720911 CJX720911 CTT720911 DDP720911 DNL720911 DXH720911 EHD720911 EQZ720911 FAV720911 FKR720911 FUN720911 GEJ720911 GOF720911 GYB720911 HHX720911 HRT720911 IBP720911 ILL720911 IVH720911 JFD720911 JOZ720911 JYV720911 KIR720911 KSN720911 LCJ720911 LMF720911 LWB720911 MFX720911 MPT720911 MZP720911 NJL720911 NTH720911 ODD720911 OMZ720911 OWV720911 PGR720911 PQN720911 QAJ720911 QKF720911 QUB720911 RDX720911 RNT720911 RXP720911 SHL720911 SRH720911 TBD720911 TKZ720911 TUV720911 UER720911 UON720911 UYJ720911 VIF720911 VSB720911 WBX720911 WLT720911 WVP720911 H786447 JD786447 SZ786447 ACV786447 AMR786447 AWN786447 BGJ786447 BQF786447 CAB786447 CJX786447 CTT786447 DDP786447 DNL786447 DXH786447 EHD786447 EQZ786447 FAV786447 FKR786447 FUN786447 GEJ786447 GOF786447 GYB786447 HHX786447 HRT786447 IBP786447 ILL786447 IVH786447 JFD786447 JOZ786447 JYV786447 KIR786447 KSN786447 LCJ786447 LMF786447 LWB786447 MFX786447 MPT786447 MZP786447 NJL786447 NTH786447 ODD786447 OMZ786447 OWV786447 PGR786447 PQN786447 QAJ786447 QKF786447 QUB786447 RDX786447 RNT786447 RXP786447 SHL786447 SRH786447 TBD786447 TKZ786447 TUV786447 UER786447 UON786447 UYJ786447 VIF786447 VSB786447 WBX786447 WLT786447 WVP786447 H851983 JD851983 SZ851983 ACV851983 AMR851983 AWN851983 BGJ851983 BQF851983 CAB851983 CJX851983 CTT851983 DDP851983 DNL851983 DXH851983 EHD851983 EQZ851983 FAV851983 FKR851983 FUN851983 GEJ851983 GOF851983 GYB851983 HHX851983 HRT851983 IBP851983 ILL851983 IVH851983 JFD851983 JOZ851983 JYV851983 KIR851983 KSN851983 LCJ851983 LMF851983 LWB851983 MFX851983 MPT851983 MZP851983 NJL851983 NTH851983 ODD851983 OMZ851983 OWV851983 PGR851983 PQN851983 QAJ851983 QKF851983 QUB851983 RDX851983 RNT851983 RXP851983 SHL851983 SRH851983 TBD851983 TKZ851983 TUV851983 UER851983 UON851983 UYJ851983 VIF851983 VSB851983 WBX851983 WLT851983 WVP851983 H917519 JD917519 SZ917519 ACV917519 AMR917519 AWN917519 BGJ917519 BQF917519 CAB917519 CJX917519 CTT917519 DDP917519 DNL917519 DXH917519 EHD917519 EQZ917519 FAV917519 FKR917519 FUN917519 GEJ917519 GOF917519 GYB917519 HHX917519 HRT917519 IBP917519 ILL917519 IVH917519 JFD917519 JOZ917519 JYV917519 KIR917519 KSN917519 LCJ917519 LMF917519 LWB917519 MFX917519 MPT917519 MZP917519 NJL917519 NTH917519 ODD917519 OMZ917519 OWV917519 PGR917519 PQN917519 QAJ917519 QKF917519 QUB917519 RDX917519 RNT917519 RXP917519 SHL917519 SRH917519 TBD917519 TKZ917519 TUV917519 UER917519 UON917519 UYJ917519 VIF917519 VSB917519 WBX917519 WLT917519 WVP917519 H983055 JD983055 SZ983055 ACV983055 AMR983055 AWN983055 BGJ983055 BQF983055 CAB983055 CJX983055 CTT983055 DDP983055 DNL983055 DXH983055 EHD983055 EQZ983055 FAV983055 FKR983055 FUN983055 GEJ983055 GOF983055 GYB983055 HHX983055 HRT983055 IBP983055 ILL983055 IVH983055 JFD983055 JOZ983055 JYV983055 KIR983055 KSN983055 LCJ983055 LMF983055 LWB983055 MFX983055 MPT983055 MZP983055 NJL983055 NTH983055 ODD983055 OMZ983055 OWV983055 PGR983055 PQN983055 QAJ983055 QKF983055 QUB983055 RDX983055 RNT983055 RXP983055 SHL983055 SRH983055 TBD983055 TKZ983055 TUV983055 UER983055 UON983055 UYJ983055 VIF983055 VSB983055 WBX983055 WLT983055 WVP983055 M15 JI15 TE15 ADA15 AMW15 AWS15 BGO15 BQK15 CAG15 CKC15 CTY15 DDU15 DNQ15 DXM15 EHI15 ERE15 FBA15 FKW15 FUS15 GEO15 GOK15 GYG15 HIC15 HRY15 IBU15 ILQ15 IVM15 JFI15 JPE15 JZA15 KIW15 KSS15 LCO15 LMK15 LWG15 MGC15 MPY15 MZU15 NJQ15 NTM15 ODI15 ONE15 OXA15 PGW15 PQS15 QAO15 QKK15 QUG15 REC15 RNY15 RXU15 SHQ15 SRM15 TBI15 TLE15 TVA15 UEW15 UOS15 UYO15 VIK15 VSG15 WCC15 WLY15 WVU15 M65551 JI65551 TE65551 ADA65551 AMW65551 AWS65551 BGO65551 BQK65551 CAG65551 CKC65551 CTY65551 DDU65551 DNQ65551 DXM65551 EHI65551 ERE65551 FBA65551 FKW65551 FUS65551 GEO65551 GOK65551 GYG65551 HIC65551 HRY65551 IBU65551 ILQ65551 IVM65551 JFI65551 JPE65551 JZA65551 KIW65551 KSS65551 LCO65551 LMK65551 LWG65551 MGC65551 MPY65551 MZU65551 NJQ65551 NTM65551 ODI65551 ONE65551 OXA65551 PGW65551 PQS65551 QAO65551 QKK65551 QUG65551 REC65551 RNY65551 RXU65551 SHQ65551 SRM65551 TBI65551 TLE65551 TVA65551 UEW65551 UOS65551 UYO65551 VIK65551 VSG65551 WCC65551 WLY65551 WVU65551 M131087 JI131087 TE131087 ADA131087 AMW131087 AWS131087 BGO131087 BQK131087 CAG131087 CKC131087 CTY131087 DDU131087 DNQ131087 DXM131087 EHI131087 ERE131087 FBA131087 FKW131087 FUS131087 GEO131087 GOK131087 GYG131087 HIC131087 HRY131087 IBU131087 ILQ131087 IVM131087 JFI131087 JPE131087 JZA131087 KIW131087 KSS131087 LCO131087 LMK131087 LWG131087 MGC131087 MPY131087 MZU131087 NJQ131087 NTM131087 ODI131087 ONE131087 OXA131087 PGW131087 PQS131087 QAO131087 QKK131087 QUG131087 REC131087 RNY131087 RXU131087 SHQ131087 SRM131087 TBI131087 TLE131087 TVA131087 UEW131087 UOS131087 UYO131087 VIK131087 VSG131087 WCC131087 WLY131087 WVU131087 M196623 JI196623 TE196623 ADA196623 AMW196623 AWS196623 BGO196623 BQK196623 CAG196623 CKC196623 CTY196623 DDU196623 DNQ196623 DXM196623 EHI196623 ERE196623 FBA196623 FKW196623 FUS196623 GEO196623 GOK196623 GYG196623 HIC196623 HRY196623 IBU196623 ILQ196623 IVM196623 JFI196623 JPE196623 JZA196623 KIW196623 KSS196623 LCO196623 LMK196623 LWG196623 MGC196623 MPY196623 MZU196623 NJQ196623 NTM196623 ODI196623 ONE196623 OXA196623 PGW196623 PQS196623 QAO196623 QKK196623 QUG196623 REC196623 RNY196623 RXU196623 SHQ196623 SRM196623 TBI196623 TLE196623 TVA196623 UEW196623 UOS196623 UYO196623 VIK196623 VSG196623 WCC196623 WLY196623 WVU196623 M262159 JI262159 TE262159 ADA262159 AMW262159 AWS262159 BGO262159 BQK262159 CAG262159 CKC262159 CTY262159 DDU262159 DNQ262159 DXM262159 EHI262159 ERE262159 FBA262159 FKW262159 FUS262159 GEO262159 GOK262159 GYG262159 HIC262159 HRY262159 IBU262159 ILQ262159 IVM262159 JFI262159 JPE262159 JZA262159 KIW262159 KSS262159 LCO262159 LMK262159 LWG262159 MGC262159 MPY262159 MZU262159 NJQ262159 NTM262159 ODI262159 ONE262159 OXA262159 PGW262159 PQS262159 QAO262159 QKK262159 QUG262159 REC262159 RNY262159 RXU262159 SHQ262159 SRM262159 TBI262159 TLE262159 TVA262159 UEW262159 UOS262159 UYO262159 VIK262159 VSG262159 WCC262159 WLY262159 WVU262159 M327695 JI327695 TE327695 ADA327695 AMW327695 AWS327695 BGO327695 BQK327695 CAG327695 CKC327695 CTY327695 DDU327695 DNQ327695 DXM327695 EHI327695 ERE327695 FBA327695 FKW327695 FUS327695 GEO327695 GOK327695 GYG327695 HIC327695 HRY327695 IBU327695 ILQ327695 IVM327695 JFI327695 JPE327695 JZA327695 KIW327695 KSS327695 LCO327695 LMK327695 LWG327695 MGC327695 MPY327695 MZU327695 NJQ327695 NTM327695 ODI327695 ONE327695 OXA327695 PGW327695 PQS327695 QAO327695 QKK327695 QUG327695 REC327695 RNY327695 RXU327695 SHQ327695 SRM327695 TBI327695 TLE327695 TVA327695 UEW327695 UOS327695 UYO327695 VIK327695 VSG327695 WCC327695 WLY327695 WVU327695 M393231 JI393231 TE393231 ADA393231 AMW393231 AWS393231 BGO393231 BQK393231 CAG393231 CKC393231 CTY393231 DDU393231 DNQ393231 DXM393231 EHI393231 ERE393231 FBA393231 FKW393231 FUS393231 GEO393231 GOK393231 GYG393231 HIC393231 HRY393231 IBU393231 ILQ393231 IVM393231 JFI393231 JPE393231 JZA393231 KIW393231 KSS393231 LCO393231 LMK393231 LWG393231 MGC393231 MPY393231 MZU393231 NJQ393231 NTM393231 ODI393231 ONE393231 OXA393231 PGW393231 PQS393231 QAO393231 QKK393231 QUG393231 REC393231 RNY393231 RXU393231 SHQ393231 SRM393231 TBI393231 TLE393231 TVA393231 UEW393231 UOS393231 UYO393231 VIK393231 VSG393231 WCC393231 WLY393231 WVU393231 M458767 JI458767 TE458767 ADA458767 AMW458767 AWS458767 BGO458767 BQK458767 CAG458767 CKC458767 CTY458767 DDU458767 DNQ458767 DXM458767 EHI458767 ERE458767 FBA458767 FKW458767 FUS458767 GEO458767 GOK458767 GYG458767 HIC458767 HRY458767 IBU458767 ILQ458767 IVM458767 JFI458767 JPE458767 JZA458767 KIW458767 KSS458767 LCO458767 LMK458767 LWG458767 MGC458767 MPY458767 MZU458767 NJQ458767 NTM458767 ODI458767 ONE458767 OXA458767 PGW458767 PQS458767 QAO458767 QKK458767 QUG458767 REC458767 RNY458767 RXU458767 SHQ458767 SRM458767 TBI458767 TLE458767 TVA458767 UEW458767 UOS458767 UYO458767 VIK458767 VSG458767 WCC458767 WLY458767 WVU458767 M524303 JI524303 TE524303 ADA524303 AMW524303 AWS524303 BGO524303 BQK524303 CAG524303 CKC524303 CTY524303 DDU524303 DNQ524303 DXM524303 EHI524303 ERE524303 FBA524303 FKW524303 FUS524303 GEO524303 GOK524303 GYG524303 HIC524303 HRY524303 IBU524303 ILQ524303 IVM524303 JFI524303 JPE524303 JZA524303 KIW524303 KSS524303 LCO524303 LMK524303 LWG524303 MGC524303 MPY524303 MZU524303 NJQ524303 NTM524303 ODI524303 ONE524303 OXA524303 PGW524303 PQS524303 QAO524303 QKK524303 QUG524303 REC524303 RNY524303 RXU524303 SHQ524303 SRM524303 TBI524303 TLE524303 TVA524303 UEW524303 UOS524303 UYO524303 VIK524303 VSG524303 WCC524303 WLY524303 WVU524303 M589839 JI589839 TE589839 ADA589839 AMW589839 AWS589839 BGO589839 BQK589839 CAG589839 CKC589839 CTY589839 DDU589839 DNQ589839 DXM589839 EHI589839 ERE589839 FBA589839 FKW589839 FUS589839 GEO589839 GOK589839 GYG589839 HIC589839 HRY589839 IBU589839 ILQ589839 IVM589839 JFI589839 JPE589839 JZA589839 KIW589839 KSS589839 LCO589839 LMK589839 LWG589839 MGC589839 MPY589839 MZU589839 NJQ589839 NTM589839 ODI589839 ONE589839 OXA589839 PGW589839 PQS589839 QAO589839 QKK589839 QUG589839 REC589839 RNY589839 RXU589839 SHQ589839 SRM589839 TBI589839 TLE589839 TVA589839 UEW589839 UOS589839 UYO589839 VIK589839 VSG589839 WCC589839 WLY589839 WVU589839 M655375 JI655375 TE655375 ADA655375 AMW655375 AWS655375 BGO655375 BQK655375 CAG655375 CKC655375 CTY655375 DDU655375 DNQ655375 DXM655375 EHI655375 ERE655375 FBA655375 FKW655375 FUS655375 GEO655375 GOK655375 GYG655375 HIC655375 HRY655375 IBU655375 ILQ655375 IVM655375 JFI655375 JPE655375 JZA655375 KIW655375 KSS655375 LCO655375 LMK655375 LWG655375 MGC655375 MPY655375 MZU655375 NJQ655375 NTM655375 ODI655375 ONE655375 OXA655375 PGW655375 PQS655375 QAO655375 QKK655375 QUG655375 REC655375 RNY655375 RXU655375 SHQ655375 SRM655375 TBI655375 TLE655375 TVA655375 UEW655375 UOS655375 UYO655375 VIK655375 VSG655375 WCC655375 WLY655375 WVU655375 M720911 JI720911 TE720911 ADA720911 AMW720911 AWS720911 BGO720911 BQK720911 CAG720911 CKC720911 CTY720911 DDU720911 DNQ720911 DXM720911 EHI720911 ERE720911 FBA720911 FKW720911 FUS720911 GEO720911 GOK720911 GYG720911 HIC720911 HRY720911 IBU720911 ILQ720911 IVM720911 JFI720911 JPE720911 JZA720911 KIW720911 KSS720911 LCO720911 LMK720911 LWG720911 MGC720911 MPY720911 MZU720911 NJQ720911 NTM720911 ODI720911 ONE720911 OXA720911 PGW720911 PQS720911 QAO720911 QKK720911 QUG720911 REC720911 RNY720911 RXU720911 SHQ720911 SRM720911 TBI720911 TLE720911 TVA720911 UEW720911 UOS720911 UYO720911 VIK720911 VSG720911 WCC720911 WLY720911 WVU720911 M786447 JI786447 TE786447 ADA786447 AMW786447 AWS786447 BGO786447 BQK786447 CAG786447 CKC786447 CTY786447 DDU786447 DNQ786447 DXM786447 EHI786447 ERE786447 FBA786447 FKW786447 FUS786447 GEO786447 GOK786447 GYG786447 HIC786447 HRY786447 IBU786447 ILQ786447 IVM786447 JFI786447 JPE786447 JZA786447 KIW786447 KSS786447 LCO786447 LMK786447 LWG786447 MGC786447 MPY786447 MZU786447 NJQ786447 NTM786447 ODI786447 ONE786447 OXA786447 PGW786447 PQS786447 QAO786447 QKK786447 QUG786447 REC786447 RNY786447 RXU786447 SHQ786447 SRM786447 TBI786447 TLE786447 TVA786447 UEW786447 UOS786447 UYO786447 VIK786447 VSG786447 WCC786447 WLY786447 WVU786447 M851983 JI851983 TE851983 ADA851983 AMW851983 AWS851983 BGO851983 BQK851983 CAG851983 CKC851983 CTY851983 DDU851983 DNQ851983 DXM851983 EHI851983 ERE851983 FBA851983 FKW851983 FUS851983 GEO851983 GOK851983 GYG851983 HIC851983 HRY851983 IBU851983 ILQ851983 IVM851983 JFI851983 JPE851983 JZA851983 KIW851983 KSS851983 LCO851983 LMK851983 LWG851983 MGC851983 MPY851983 MZU851983 NJQ851983 NTM851983 ODI851983 ONE851983 OXA851983 PGW851983 PQS851983 QAO851983 QKK851983 QUG851983 REC851983 RNY851983 RXU851983 SHQ851983 SRM851983 TBI851983 TLE851983 TVA851983 UEW851983 UOS851983 UYO851983 VIK851983 VSG851983 WCC851983 WLY851983 WVU851983 M917519 JI917519 TE917519 ADA917519 AMW917519 AWS917519 BGO917519 BQK917519 CAG917519 CKC917519 CTY917519 DDU917519 DNQ917519 DXM917519 EHI917519 ERE917519 FBA917519 FKW917519 FUS917519 GEO917519 GOK917519 GYG917519 HIC917519 HRY917519 IBU917519 ILQ917519 IVM917519 JFI917519 JPE917519 JZA917519 KIW917519 KSS917519 LCO917519 LMK917519 LWG917519 MGC917519 MPY917519 MZU917519 NJQ917519 NTM917519 ODI917519 ONE917519 OXA917519 PGW917519 PQS917519 QAO917519 QKK917519 QUG917519 REC917519 RNY917519 RXU917519 SHQ917519 SRM917519 TBI917519 TLE917519 TVA917519 UEW917519 UOS917519 UYO917519 VIK917519 VSG917519 WCC917519 WLY917519 WVU917519 M983055 JI983055 TE983055 ADA983055 AMW983055 AWS983055 BGO983055 BQK983055 CAG983055 CKC983055 CTY983055 DDU983055 DNQ983055 DXM983055 EHI983055 ERE983055 FBA983055 FKW983055 FUS983055 GEO983055 GOK983055 GYG983055 HIC983055 HRY983055 IBU983055 ILQ983055 IVM983055 JFI983055 JPE983055 JZA983055 KIW983055 KSS983055 LCO983055 LMK983055 LWG983055 MGC983055 MPY983055 MZU983055 NJQ983055 NTM983055 ODI983055 ONE983055 OXA983055 PGW983055 PQS983055 QAO983055 QKK983055 QUG983055 REC983055 RNY983055 RXU983055 SHQ983055 SRM983055 TBI983055 TLE983055 TVA983055 UEW983055 UOS983055 UYO983055 VIK983055 VSG983055 WCC983055 WLY983055 WVU983055 R15 JN15 TJ15 ADF15 ANB15 AWX15 BGT15 BQP15 CAL15 CKH15 CUD15 DDZ15 DNV15 DXR15 EHN15 ERJ15 FBF15 FLB15 FUX15 GET15 GOP15 GYL15 HIH15 HSD15 IBZ15 ILV15 IVR15 JFN15 JPJ15 JZF15 KJB15 KSX15 LCT15 LMP15 LWL15 MGH15 MQD15 MZZ15 NJV15 NTR15 ODN15 ONJ15 OXF15 PHB15 PQX15 QAT15 QKP15 QUL15 REH15 ROD15 RXZ15 SHV15 SRR15 TBN15 TLJ15 TVF15 UFB15 UOX15 UYT15 VIP15 VSL15 WCH15 WMD15 WVZ15 R65551 JN65551 TJ65551 ADF65551 ANB65551 AWX65551 BGT65551 BQP65551 CAL65551 CKH65551 CUD65551 DDZ65551 DNV65551 DXR65551 EHN65551 ERJ65551 FBF65551 FLB65551 FUX65551 GET65551 GOP65551 GYL65551 HIH65551 HSD65551 IBZ65551 ILV65551 IVR65551 JFN65551 JPJ65551 JZF65551 KJB65551 KSX65551 LCT65551 LMP65551 LWL65551 MGH65551 MQD65551 MZZ65551 NJV65551 NTR65551 ODN65551 ONJ65551 OXF65551 PHB65551 PQX65551 QAT65551 QKP65551 QUL65551 REH65551 ROD65551 RXZ65551 SHV65551 SRR65551 TBN65551 TLJ65551 TVF65551 UFB65551 UOX65551 UYT65551 VIP65551 VSL65551 WCH65551 WMD65551 WVZ65551 R131087 JN131087 TJ131087 ADF131087 ANB131087 AWX131087 BGT131087 BQP131087 CAL131087 CKH131087 CUD131087 DDZ131087 DNV131087 DXR131087 EHN131087 ERJ131087 FBF131087 FLB131087 FUX131087 GET131087 GOP131087 GYL131087 HIH131087 HSD131087 IBZ131087 ILV131087 IVR131087 JFN131087 JPJ131087 JZF131087 KJB131087 KSX131087 LCT131087 LMP131087 LWL131087 MGH131087 MQD131087 MZZ131087 NJV131087 NTR131087 ODN131087 ONJ131087 OXF131087 PHB131087 PQX131087 QAT131087 QKP131087 QUL131087 REH131087 ROD131087 RXZ131087 SHV131087 SRR131087 TBN131087 TLJ131087 TVF131087 UFB131087 UOX131087 UYT131087 VIP131087 VSL131087 WCH131087 WMD131087 WVZ131087 R196623 JN196623 TJ196623 ADF196623 ANB196623 AWX196623 BGT196623 BQP196623 CAL196623 CKH196623 CUD196623 DDZ196623 DNV196623 DXR196623 EHN196623 ERJ196623 FBF196623 FLB196623 FUX196623 GET196623 GOP196623 GYL196623 HIH196623 HSD196623 IBZ196623 ILV196623 IVR196623 JFN196623 JPJ196623 JZF196623 KJB196623 KSX196623 LCT196623 LMP196623 LWL196623 MGH196623 MQD196623 MZZ196623 NJV196623 NTR196623 ODN196623 ONJ196623 OXF196623 PHB196623 PQX196623 QAT196623 QKP196623 QUL196623 REH196623 ROD196623 RXZ196623 SHV196623 SRR196623 TBN196623 TLJ196623 TVF196623 UFB196623 UOX196623 UYT196623 VIP196623 VSL196623 WCH196623 WMD196623 WVZ196623 R262159 JN262159 TJ262159 ADF262159 ANB262159 AWX262159 BGT262159 BQP262159 CAL262159 CKH262159 CUD262159 DDZ262159 DNV262159 DXR262159 EHN262159 ERJ262159 FBF262159 FLB262159 FUX262159 GET262159 GOP262159 GYL262159 HIH262159 HSD262159 IBZ262159 ILV262159 IVR262159 JFN262159 JPJ262159 JZF262159 KJB262159 KSX262159 LCT262159 LMP262159 LWL262159 MGH262159 MQD262159 MZZ262159 NJV262159 NTR262159 ODN262159 ONJ262159 OXF262159 PHB262159 PQX262159 QAT262159 QKP262159 QUL262159 REH262159 ROD262159 RXZ262159 SHV262159 SRR262159 TBN262159 TLJ262159 TVF262159 UFB262159 UOX262159 UYT262159 VIP262159 VSL262159 WCH262159 WMD262159 WVZ262159 R327695 JN327695 TJ327695 ADF327695 ANB327695 AWX327695 BGT327695 BQP327695 CAL327695 CKH327695 CUD327695 DDZ327695 DNV327695 DXR327695 EHN327695 ERJ327695 FBF327695 FLB327695 FUX327695 GET327695 GOP327695 GYL327695 HIH327695 HSD327695 IBZ327695 ILV327695 IVR327695 JFN327695 JPJ327695 JZF327695 KJB327695 KSX327695 LCT327695 LMP327695 LWL327695 MGH327695 MQD327695 MZZ327695 NJV327695 NTR327695 ODN327695 ONJ327695 OXF327695 PHB327695 PQX327695 QAT327695 QKP327695 QUL327695 REH327695 ROD327695 RXZ327695 SHV327695 SRR327695 TBN327695 TLJ327695 TVF327695 UFB327695 UOX327695 UYT327695 VIP327695 VSL327695 WCH327695 WMD327695 WVZ327695 R393231 JN393231 TJ393231 ADF393231 ANB393231 AWX393231 BGT393231 BQP393231 CAL393231 CKH393231 CUD393231 DDZ393231 DNV393231 DXR393231 EHN393231 ERJ393231 FBF393231 FLB393231 FUX393231 GET393231 GOP393231 GYL393231 HIH393231 HSD393231 IBZ393231 ILV393231 IVR393231 JFN393231 JPJ393231 JZF393231 KJB393231 KSX393231 LCT393231 LMP393231 LWL393231 MGH393231 MQD393231 MZZ393231 NJV393231 NTR393231 ODN393231 ONJ393231 OXF393231 PHB393231 PQX393231 QAT393231 QKP393231 QUL393231 REH393231 ROD393231 RXZ393231 SHV393231 SRR393231 TBN393231 TLJ393231 TVF393231 UFB393231 UOX393231 UYT393231 VIP393231 VSL393231 WCH393231 WMD393231 WVZ393231 R458767 JN458767 TJ458767 ADF458767 ANB458767 AWX458767 BGT458767 BQP458767 CAL458767 CKH458767 CUD458767 DDZ458767 DNV458767 DXR458767 EHN458767 ERJ458767 FBF458767 FLB458767 FUX458767 GET458767 GOP458767 GYL458767 HIH458767 HSD458767 IBZ458767 ILV458767 IVR458767 JFN458767 JPJ458767 JZF458767 KJB458767 KSX458767 LCT458767 LMP458767 LWL458767 MGH458767 MQD458767 MZZ458767 NJV458767 NTR458767 ODN458767 ONJ458767 OXF458767 PHB458767 PQX458767 QAT458767 QKP458767 QUL458767 REH458767 ROD458767 RXZ458767 SHV458767 SRR458767 TBN458767 TLJ458767 TVF458767 UFB458767 UOX458767 UYT458767 VIP458767 VSL458767 WCH458767 WMD458767 WVZ458767 R524303 JN524303 TJ524303 ADF524303 ANB524303 AWX524303 BGT524303 BQP524303 CAL524303 CKH524303 CUD524303 DDZ524303 DNV524303 DXR524303 EHN524303 ERJ524303 FBF524303 FLB524303 FUX524303 GET524303 GOP524303 GYL524303 HIH524303 HSD524303 IBZ524303 ILV524303 IVR524303 JFN524303 JPJ524303 JZF524303 KJB524303 KSX524303 LCT524303 LMP524303 LWL524303 MGH524303 MQD524303 MZZ524303 NJV524303 NTR524303 ODN524303 ONJ524303 OXF524303 PHB524303 PQX524303 QAT524303 QKP524303 QUL524303 REH524303 ROD524303 RXZ524303 SHV524303 SRR524303 TBN524303 TLJ524303 TVF524303 UFB524303 UOX524303 UYT524303 VIP524303 VSL524303 WCH524303 WMD524303 WVZ524303 R589839 JN589839 TJ589839 ADF589839 ANB589839 AWX589839 BGT589839 BQP589839 CAL589839 CKH589839 CUD589839 DDZ589839 DNV589839 DXR589839 EHN589839 ERJ589839 FBF589839 FLB589839 FUX589839 GET589839 GOP589839 GYL589839 HIH589839 HSD589839 IBZ589839 ILV589839 IVR589839 JFN589839 JPJ589839 JZF589839 KJB589839 KSX589839 LCT589839 LMP589839 LWL589839 MGH589839 MQD589839 MZZ589839 NJV589839 NTR589839 ODN589839 ONJ589839 OXF589839 PHB589839 PQX589839 QAT589839 QKP589839 QUL589839 REH589839 ROD589839 RXZ589839 SHV589839 SRR589839 TBN589839 TLJ589839 TVF589839 UFB589839 UOX589839 UYT589839 VIP589839 VSL589839 WCH589839 WMD589839 WVZ589839 R655375 JN655375 TJ655375 ADF655375 ANB655375 AWX655375 BGT655375 BQP655375 CAL655375 CKH655375 CUD655375 DDZ655375 DNV655375 DXR655375 EHN655375 ERJ655375 FBF655375 FLB655375 FUX655375 GET655375 GOP655375 GYL655375 HIH655375 HSD655375 IBZ655375 ILV655375 IVR655375 JFN655375 JPJ655375 JZF655375 KJB655375 KSX655375 LCT655375 LMP655375 LWL655375 MGH655375 MQD655375 MZZ655375 NJV655375 NTR655375 ODN655375 ONJ655375 OXF655375 PHB655375 PQX655375 QAT655375 QKP655375 QUL655375 REH655375 ROD655375 RXZ655375 SHV655375 SRR655375 TBN655375 TLJ655375 TVF655375 UFB655375 UOX655375 UYT655375 VIP655375 VSL655375 WCH655375 WMD655375 WVZ655375 R720911 JN720911 TJ720911 ADF720911 ANB720911 AWX720911 BGT720911 BQP720911 CAL720911 CKH720911 CUD720911 DDZ720911 DNV720911 DXR720911 EHN720911 ERJ720911 FBF720911 FLB720911 FUX720911 GET720911 GOP720911 GYL720911 HIH720911 HSD720911 IBZ720911 ILV720911 IVR720911 JFN720911 JPJ720911 JZF720911 KJB720911 KSX720911 LCT720911 LMP720911 LWL720911 MGH720911 MQD720911 MZZ720911 NJV720911 NTR720911 ODN720911 ONJ720911 OXF720911 PHB720911 PQX720911 QAT720911 QKP720911 QUL720911 REH720911 ROD720911 RXZ720911 SHV720911 SRR720911 TBN720911 TLJ720911 TVF720911 UFB720911 UOX720911 UYT720911 VIP720911 VSL720911 WCH720911 WMD720911 WVZ720911 R786447 JN786447 TJ786447 ADF786447 ANB786447 AWX786447 BGT786447 BQP786447 CAL786447 CKH786447 CUD786447 DDZ786447 DNV786447 DXR786447 EHN786447 ERJ786447 FBF786447 FLB786447 FUX786447 GET786447 GOP786447 GYL786447 HIH786447 HSD786447 IBZ786447 ILV786447 IVR786447 JFN786447 JPJ786447 JZF786447 KJB786447 KSX786447 LCT786447 LMP786447 LWL786447 MGH786447 MQD786447 MZZ786447 NJV786447 NTR786447 ODN786447 ONJ786447 OXF786447 PHB786447 PQX786447 QAT786447 QKP786447 QUL786447 REH786447 ROD786447 RXZ786447 SHV786447 SRR786447 TBN786447 TLJ786447 TVF786447 UFB786447 UOX786447 UYT786447 VIP786447 VSL786447 WCH786447 WMD786447 WVZ786447 R851983 JN851983 TJ851983 ADF851983 ANB851983 AWX851983 BGT851983 BQP851983 CAL851983 CKH851983 CUD851983 DDZ851983 DNV851983 DXR851983 EHN851983 ERJ851983 FBF851983 FLB851983 FUX851983 GET851983 GOP851983 GYL851983 HIH851983 HSD851983 IBZ851983 ILV851983 IVR851983 JFN851983 JPJ851983 JZF851983 KJB851983 KSX851983 LCT851983 LMP851983 LWL851983 MGH851983 MQD851983 MZZ851983 NJV851983 NTR851983 ODN851983 ONJ851983 OXF851983 PHB851983 PQX851983 QAT851983 QKP851983 QUL851983 REH851983 ROD851983 RXZ851983 SHV851983 SRR851983 TBN851983 TLJ851983 TVF851983 UFB851983 UOX851983 UYT851983 VIP851983 VSL851983 WCH851983 WMD851983 WVZ851983 R917519 JN917519 TJ917519 ADF917519 ANB917519 AWX917519 BGT917519 BQP917519 CAL917519 CKH917519 CUD917519 DDZ917519 DNV917519 DXR917519 EHN917519 ERJ917519 FBF917519 FLB917519 FUX917519 GET917519 GOP917519 GYL917519 HIH917519 HSD917519 IBZ917519 ILV917519 IVR917519 JFN917519 JPJ917519 JZF917519 KJB917519 KSX917519 LCT917519 LMP917519 LWL917519 MGH917519 MQD917519 MZZ917519 NJV917519 NTR917519 ODN917519 ONJ917519 OXF917519 PHB917519 PQX917519 QAT917519 QKP917519 QUL917519 REH917519 ROD917519 RXZ917519 SHV917519 SRR917519 TBN917519 TLJ917519 TVF917519 UFB917519 UOX917519 UYT917519 VIP917519 VSL917519 WCH917519 WMD917519 WVZ917519 R983055 JN983055 TJ983055 ADF983055 ANB983055 AWX983055 BGT983055 BQP983055 CAL983055 CKH983055 CUD983055 DDZ983055 DNV983055 DXR983055 EHN983055 ERJ983055 FBF983055 FLB983055 FUX983055 GET983055 GOP983055 GYL983055 HIH983055 HSD983055 IBZ983055 ILV983055 IVR983055 JFN983055 JPJ983055 JZF983055 KJB983055 KSX983055 LCT983055 LMP983055 LWL983055 MGH983055 MQD983055 MZZ983055 NJV983055 NTR983055 ODN983055 ONJ983055 OXF983055 PHB983055 PQX983055 QAT983055 QKP983055 QUL983055 REH983055 ROD983055 RXZ983055 SHV983055 SRR983055 TBN983055 TLJ983055 TVF983055 UFB983055 UOX983055 UYT983055 VIP983055 VSL983055 WCH983055 WMD983055 WVZ983055 X15 JT15 TP15 ADL15 ANH15 AXD15 BGZ15 BQV15 CAR15 CKN15 CUJ15 DEF15 DOB15 DXX15 EHT15 ERP15 FBL15 FLH15 FVD15 GEZ15 GOV15 GYR15 HIN15 HSJ15 ICF15 IMB15 IVX15 JFT15 JPP15 JZL15 KJH15 KTD15 LCZ15 LMV15 LWR15 MGN15 MQJ15 NAF15 NKB15 NTX15 ODT15 ONP15 OXL15 PHH15 PRD15 QAZ15 QKV15 QUR15 REN15 ROJ15 RYF15 SIB15 SRX15 TBT15 TLP15 TVL15 UFH15 UPD15 UYZ15 VIV15 VSR15 WCN15 WMJ15 WWF15 X65551 JT65551 TP65551 ADL65551 ANH65551 AXD65551 BGZ65551 BQV65551 CAR65551 CKN65551 CUJ65551 DEF65551 DOB65551 DXX65551 EHT65551 ERP65551 FBL65551 FLH65551 FVD65551 GEZ65551 GOV65551 GYR65551 HIN65551 HSJ65551 ICF65551 IMB65551 IVX65551 JFT65551 JPP65551 JZL65551 KJH65551 KTD65551 LCZ65551 LMV65551 LWR65551 MGN65551 MQJ65551 NAF65551 NKB65551 NTX65551 ODT65551 ONP65551 OXL65551 PHH65551 PRD65551 QAZ65551 QKV65551 QUR65551 REN65551 ROJ65551 RYF65551 SIB65551 SRX65551 TBT65551 TLP65551 TVL65551 UFH65551 UPD65551 UYZ65551 VIV65551 VSR65551 WCN65551 WMJ65551 WWF65551 X131087 JT131087 TP131087 ADL131087 ANH131087 AXD131087 BGZ131087 BQV131087 CAR131087 CKN131087 CUJ131087 DEF131087 DOB131087 DXX131087 EHT131087 ERP131087 FBL131087 FLH131087 FVD131087 GEZ131087 GOV131087 GYR131087 HIN131087 HSJ131087 ICF131087 IMB131087 IVX131087 JFT131087 JPP131087 JZL131087 KJH131087 KTD131087 LCZ131087 LMV131087 LWR131087 MGN131087 MQJ131087 NAF131087 NKB131087 NTX131087 ODT131087 ONP131087 OXL131087 PHH131087 PRD131087 QAZ131087 QKV131087 QUR131087 REN131087 ROJ131087 RYF131087 SIB131087 SRX131087 TBT131087 TLP131087 TVL131087 UFH131087 UPD131087 UYZ131087 VIV131087 VSR131087 WCN131087 WMJ131087 WWF131087 X196623 JT196623 TP196623 ADL196623 ANH196623 AXD196623 BGZ196623 BQV196623 CAR196623 CKN196623 CUJ196623 DEF196623 DOB196623 DXX196623 EHT196623 ERP196623 FBL196623 FLH196623 FVD196623 GEZ196623 GOV196623 GYR196623 HIN196623 HSJ196623 ICF196623 IMB196623 IVX196623 JFT196623 JPP196623 JZL196623 KJH196623 KTD196623 LCZ196623 LMV196623 LWR196623 MGN196623 MQJ196623 NAF196623 NKB196623 NTX196623 ODT196623 ONP196623 OXL196623 PHH196623 PRD196623 QAZ196623 QKV196623 QUR196623 REN196623 ROJ196623 RYF196623 SIB196623 SRX196623 TBT196623 TLP196623 TVL196623 UFH196623 UPD196623 UYZ196623 VIV196623 VSR196623 WCN196623 WMJ196623 WWF196623 X262159 JT262159 TP262159 ADL262159 ANH262159 AXD262159 BGZ262159 BQV262159 CAR262159 CKN262159 CUJ262159 DEF262159 DOB262159 DXX262159 EHT262159 ERP262159 FBL262159 FLH262159 FVD262159 GEZ262159 GOV262159 GYR262159 HIN262159 HSJ262159 ICF262159 IMB262159 IVX262159 JFT262159 JPP262159 JZL262159 KJH262159 KTD262159 LCZ262159 LMV262159 LWR262159 MGN262159 MQJ262159 NAF262159 NKB262159 NTX262159 ODT262159 ONP262159 OXL262159 PHH262159 PRD262159 QAZ262159 QKV262159 QUR262159 REN262159 ROJ262159 RYF262159 SIB262159 SRX262159 TBT262159 TLP262159 TVL262159 UFH262159 UPD262159 UYZ262159 VIV262159 VSR262159 WCN262159 WMJ262159 WWF262159 X327695 JT327695 TP327695 ADL327695 ANH327695 AXD327695 BGZ327695 BQV327695 CAR327695 CKN327695 CUJ327695 DEF327695 DOB327695 DXX327695 EHT327695 ERP327695 FBL327695 FLH327695 FVD327695 GEZ327695 GOV327695 GYR327695 HIN327695 HSJ327695 ICF327695 IMB327695 IVX327695 JFT327695 JPP327695 JZL327695 KJH327695 KTD327695 LCZ327695 LMV327695 LWR327695 MGN327695 MQJ327695 NAF327695 NKB327695 NTX327695 ODT327695 ONP327695 OXL327695 PHH327695 PRD327695 QAZ327695 QKV327695 QUR327695 REN327695 ROJ327695 RYF327695 SIB327695 SRX327695 TBT327695 TLP327695 TVL327695 UFH327695 UPD327695 UYZ327695 VIV327695 VSR327695 WCN327695 WMJ327695 WWF327695 X393231 JT393231 TP393231 ADL393231 ANH393231 AXD393231 BGZ393231 BQV393231 CAR393231 CKN393231 CUJ393231 DEF393231 DOB393231 DXX393231 EHT393231 ERP393231 FBL393231 FLH393231 FVD393231 GEZ393231 GOV393231 GYR393231 HIN393231 HSJ393231 ICF393231 IMB393231 IVX393231 JFT393231 JPP393231 JZL393231 KJH393231 KTD393231 LCZ393231 LMV393231 LWR393231 MGN393231 MQJ393231 NAF393231 NKB393231 NTX393231 ODT393231 ONP393231 OXL393231 PHH393231 PRD393231 QAZ393231 QKV393231 QUR393231 REN393231 ROJ393231 RYF393231 SIB393231 SRX393231 TBT393231 TLP393231 TVL393231 UFH393231 UPD393231 UYZ393231 VIV393231 VSR393231 WCN393231 WMJ393231 WWF393231 X458767 JT458767 TP458767 ADL458767 ANH458767 AXD458767 BGZ458767 BQV458767 CAR458767 CKN458767 CUJ458767 DEF458767 DOB458767 DXX458767 EHT458767 ERP458767 FBL458767 FLH458767 FVD458767 GEZ458767 GOV458767 GYR458767 HIN458767 HSJ458767 ICF458767 IMB458767 IVX458767 JFT458767 JPP458767 JZL458767 KJH458767 KTD458767 LCZ458767 LMV458767 LWR458767 MGN458767 MQJ458767 NAF458767 NKB458767 NTX458767 ODT458767 ONP458767 OXL458767 PHH458767 PRD458767 QAZ458767 QKV458767 QUR458767 REN458767 ROJ458767 RYF458767 SIB458767 SRX458767 TBT458767 TLP458767 TVL458767 UFH458767 UPD458767 UYZ458767 VIV458767 VSR458767 WCN458767 WMJ458767 WWF458767 X524303 JT524303 TP524303 ADL524303 ANH524303 AXD524303 BGZ524303 BQV524303 CAR524303 CKN524303 CUJ524303 DEF524303 DOB524303 DXX524303 EHT524303 ERP524303 FBL524303 FLH524303 FVD524303 GEZ524303 GOV524303 GYR524303 HIN524303 HSJ524303 ICF524303 IMB524303 IVX524303 JFT524303 JPP524303 JZL524303 KJH524303 KTD524303 LCZ524303 LMV524303 LWR524303 MGN524303 MQJ524303 NAF524303 NKB524303 NTX524303 ODT524303 ONP524303 OXL524303 PHH524303 PRD524303 QAZ524303 QKV524303 QUR524303 REN524303 ROJ524303 RYF524303 SIB524303 SRX524303 TBT524303 TLP524303 TVL524303 UFH524303 UPD524303 UYZ524303 VIV524303 VSR524303 WCN524303 WMJ524303 WWF524303 X589839 JT589839 TP589839 ADL589839 ANH589839 AXD589839 BGZ589839 BQV589839 CAR589839 CKN589839 CUJ589839 DEF589839 DOB589839 DXX589839 EHT589839 ERP589839 FBL589839 FLH589839 FVD589839 GEZ589839 GOV589839 GYR589839 HIN589839 HSJ589839 ICF589839 IMB589839 IVX589839 JFT589839 JPP589839 JZL589839 KJH589839 KTD589839 LCZ589839 LMV589839 LWR589839 MGN589839 MQJ589839 NAF589839 NKB589839 NTX589839 ODT589839 ONP589839 OXL589839 PHH589839 PRD589839 QAZ589839 QKV589839 QUR589839 REN589839 ROJ589839 RYF589839 SIB589839 SRX589839 TBT589839 TLP589839 TVL589839 UFH589839 UPD589839 UYZ589839 VIV589839 VSR589839 WCN589839 WMJ589839 WWF589839 X655375 JT655375 TP655375 ADL655375 ANH655375 AXD655375 BGZ655375 BQV655375 CAR655375 CKN655375 CUJ655375 DEF655375 DOB655375 DXX655375 EHT655375 ERP655375 FBL655375 FLH655375 FVD655375 GEZ655375 GOV655375 GYR655375 HIN655375 HSJ655375 ICF655375 IMB655375 IVX655375 JFT655375 JPP655375 JZL655375 KJH655375 KTD655375 LCZ655375 LMV655375 LWR655375 MGN655375 MQJ655375 NAF655375 NKB655375 NTX655375 ODT655375 ONP655375 OXL655375 PHH655375 PRD655375 QAZ655375 QKV655375 QUR655375 REN655375 ROJ655375 RYF655375 SIB655375 SRX655375 TBT655375 TLP655375 TVL655375 UFH655375 UPD655375 UYZ655375 VIV655375 VSR655375 WCN655375 WMJ655375 WWF655375 X720911 JT720911 TP720911 ADL720911 ANH720911 AXD720911 BGZ720911 BQV720911 CAR720911 CKN720911 CUJ720911 DEF720911 DOB720911 DXX720911 EHT720911 ERP720911 FBL720911 FLH720911 FVD720911 GEZ720911 GOV720911 GYR720911 HIN720911 HSJ720911 ICF720911 IMB720911 IVX720911 JFT720911 JPP720911 JZL720911 KJH720911 KTD720911 LCZ720911 LMV720911 LWR720911 MGN720911 MQJ720911 NAF720911 NKB720911 NTX720911 ODT720911 ONP720911 OXL720911 PHH720911 PRD720911 QAZ720911 QKV720911 QUR720911 REN720911 ROJ720911 RYF720911 SIB720911 SRX720911 TBT720911 TLP720911 TVL720911 UFH720911 UPD720911 UYZ720911 VIV720911 VSR720911 WCN720911 WMJ720911 WWF720911 X786447 JT786447 TP786447 ADL786447 ANH786447 AXD786447 BGZ786447 BQV786447 CAR786447 CKN786447 CUJ786447 DEF786447 DOB786447 DXX786447 EHT786447 ERP786447 FBL786447 FLH786447 FVD786447 GEZ786447 GOV786447 GYR786447 HIN786447 HSJ786447 ICF786447 IMB786447 IVX786447 JFT786447 JPP786447 JZL786447 KJH786447 KTD786447 LCZ786447 LMV786447 LWR786447 MGN786447 MQJ786447 NAF786447 NKB786447 NTX786447 ODT786447 ONP786447 OXL786447 PHH786447 PRD786447 QAZ786447 QKV786447 QUR786447 REN786447 ROJ786447 RYF786447 SIB786447 SRX786447 TBT786447 TLP786447 TVL786447 UFH786447 UPD786447 UYZ786447 VIV786447 VSR786447 WCN786447 WMJ786447 WWF786447 X851983 JT851983 TP851983 ADL851983 ANH851983 AXD851983 BGZ851983 BQV851983 CAR851983 CKN851983 CUJ851983 DEF851983 DOB851983 DXX851983 EHT851983 ERP851983 FBL851983 FLH851983 FVD851983 GEZ851983 GOV851983 GYR851983 HIN851983 HSJ851983 ICF851983 IMB851983 IVX851983 JFT851983 JPP851983 JZL851983 KJH851983 KTD851983 LCZ851983 LMV851983 LWR851983 MGN851983 MQJ851983 NAF851983 NKB851983 NTX851983 ODT851983 ONP851983 OXL851983 PHH851983 PRD851983 QAZ851983 QKV851983 QUR851983 REN851983 ROJ851983 RYF851983 SIB851983 SRX851983 TBT851983 TLP851983 TVL851983 UFH851983 UPD851983 UYZ851983 VIV851983 VSR851983 WCN851983 WMJ851983 WWF851983 X917519 JT917519 TP917519 ADL917519 ANH917519 AXD917519 BGZ917519 BQV917519 CAR917519 CKN917519 CUJ917519 DEF917519 DOB917519 DXX917519 EHT917519 ERP917519 FBL917519 FLH917519 FVD917519 GEZ917519 GOV917519 GYR917519 HIN917519 HSJ917519 ICF917519 IMB917519 IVX917519 JFT917519 JPP917519 JZL917519 KJH917519 KTD917519 LCZ917519 LMV917519 LWR917519 MGN917519 MQJ917519 NAF917519 NKB917519 NTX917519 ODT917519 ONP917519 OXL917519 PHH917519 PRD917519 QAZ917519 QKV917519 QUR917519 REN917519 ROJ917519 RYF917519 SIB917519 SRX917519 TBT917519 TLP917519 TVL917519 UFH917519 UPD917519 UYZ917519 VIV917519 VSR917519 WCN917519 WMJ917519 WWF917519 X983055 JT983055 TP983055 ADL983055 ANH983055 AXD983055 BGZ983055 BQV983055 CAR983055 CKN983055 CUJ983055 DEF983055 DOB983055 DXX983055 EHT983055 ERP983055 FBL983055 FLH983055 FVD983055 GEZ983055 GOV983055 GYR983055 HIN983055 HSJ983055 ICF983055 IMB983055 IVX983055 JFT983055 JPP983055 JZL983055 KJH983055 KTD983055 LCZ983055 LMV983055 LWR983055 MGN983055 MQJ983055 NAF983055 NKB983055 NTX983055 ODT983055 ONP983055 OXL983055 PHH983055 PRD983055 QAZ983055 QKV983055 QUR983055 REN983055 ROJ983055 RYF983055 SIB983055 SRX983055 TBT983055 TLP983055 TVL983055 UFH983055 UPD983055 UYZ983055 VIV983055 VSR983055 WCN983055 WMJ983055 WWF983055 J17 JF17 TB17 ACX17 AMT17 AWP17 BGL17 BQH17 CAD17 CJZ17 CTV17 DDR17 DNN17 DXJ17 EHF17 ERB17 FAX17 FKT17 FUP17 GEL17 GOH17 GYD17 HHZ17 HRV17 IBR17 ILN17 IVJ17 JFF17 JPB17 JYX17 KIT17 KSP17 LCL17 LMH17 LWD17 MFZ17 MPV17 MZR17 NJN17 NTJ17 ODF17 ONB17 OWX17 PGT17 PQP17 QAL17 QKH17 QUD17 RDZ17 RNV17 RXR17 SHN17 SRJ17 TBF17 TLB17 TUX17 UET17 UOP17 UYL17 VIH17 VSD17 WBZ17 WLV17 WVR17 J65553 JF65553 TB65553 ACX65553 AMT65553 AWP65553 BGL65553 BQH65553 CAD65553 CJZ65553 CTV65553 DDR65553 DNN65553 DXJ65553 EHF65553 ERB65553 FAX65553 FKT65553 FUP65553 GEL65553 GOH65553 GYD65553 HHZ65553 HRV65553 IBR65553 ILN65553 IVJ65553 JFF65553 JPB65553 JYX65553 KIT65553 KSP65553 LCL65553 LMH65553 LWD65553 MFZ65553 MPV65553 MZR65553 NJN65553 NTJ65553 ODF65553 ONB65553 OWX65553 PGT65553 PQP65553 QAL65553 QKH65553 QUD65553 RDZ65553 RNV65553 RXR65553 SHN65553 SRJ65553 TBF65553 TLB65553 TUX65553 UET65553 UOP65553 UYL65553 VIH65553 VSD65553 WBZ65553 WLV65553 WVR65553 J131089 JF131089 TB131089 ACX131089 AMT131089 AWP131089 BGL131089 BQH131089 CAD131089 CJZ131089 CTV131089 DDR131089 DNN131089 DXJ131089 EHF131089 ERB131089 FAX131089 FKT131089 FUP131089 GEL131089 GOH131089 GYD131089 HHZ131089 HRV131089 IBR131089 ILN131089 IVJ131089 JFF131089 JPB131089 JYX131089 KIT131089 KSP131089 LCL131089 LMH131089 LWD131089 MFZ131089 MPV131089 MZR131089 NJN131089 NTJ131089 ODF131089 ONB131089 OWX131089 PGT131089 PQP131089 QAL131089 QKH131089 QUD131089 RDZ131089 RNV131089 RXR131089 SHN131089 SRJ131089 TBF131089 TLB131089 TUX131089 UET131089 UOP131089 UYL131089 VIH131089 VSD131089 WBZ131089 WLV131089 WVR131089 J196625 JF196625 TB196625 ACX196625 AMT196625 AWP196625 BGL196625 BQH196625 CAD196625 CJZ196625 CTV196625 DDR196625 DNN196625 DXJ196625 EHF196625 ERB196625 FAX196625 FKT196625 FUP196625 GEL196625 GOH196625 GYD196625 HHZ196625 HRV196625 IBR196625 ILN196625 IVJ196625 JFF196625 JPB196625 JYX196625 KIT196625 KSP196625 LCL196625 LMH196625 LWD196625 MFZ196625 MPV196625 MZR196625 NJN196625 NTJ196625 ODF196625 ONB196625 OWX196625 PGT196625 PQP196625 QAL196625 QKH196625 QUD196625 RDZ196625 RNV196625 RXR196625 SHN196625 SRJ196625 TBF196625 TLB196625 TUX196625 UET196625 UOP196625 UYL196625 VIH196625 VSD196625 WBZ196625 WLV196625 WVR196625 J262161 JF262161 TB262161 ACX262161 AMT262161 AWP262161 BGL262161 BQH262161 CAD262161 CJZ262161 CTV262161 DDR262161 DNN262161 DXJ262161 EHF262161 ERB262161 FAX262161 FKT262161 FUP262161 GEL262161 GOH262161 GYD262161 HHZ262161 HRV262161 IBR262161 ILN262161 IVJ262161 JFF262161 JPB262161 JYX262161 KIT262161 KSP262161 LCL262161 LMH262161 LWD262161 MFZ262161 MPV262161 MZR262161 NJN262161 NTJ262161 ODF262161 ONB262161 OWX262161 PGT262161 PQP262161 QAL262161 QKH262161 QUD262161 RDZ262161 RNV262161 RXR262161 SHN262161 SRJ262161 TBF262161 TLB262161 TUX262161 UET262161 UOP262161 UYL262161 VIH262161 VSD262161 WBZ262161 WLV262161 WVR262161 J327697 JF327697 TB327697 ACX327697 AMT327697 AWP327697 BGL327697 BQH327697 CAD327697 CJZ327697 CTV327697 DDR327697 DNN327697 DXJ327697 EHF327697 ERB327697 FAX327697 FKT327697 FUP327697 GEL327697 GOH327697 GYD327697 HHZ327697 HRV327697 IBR327697 ILN327697 IVJ327697 JFF327697 JPB327697 JYX327697 KIT327697 KSP327697 LCL327697 LMH327697 LWD327697 MFZ327697 MPV327697 MZR327697 NJN327697 NTJ327697 ODF327697 ONB327697 OWX327697 PGT327697 PQP327697 QAL327697 QKH327697 QUD327697 RDZ327697 RNV327697 RXR327697 SHN327697 SRJ327697 TBF327697 TLB327697 TUX327697 UET327697 UOP327697 UYL327697 VIH327697 VSD327697 WBZ327697 WLV327697 WVR327697 J393233 JF393233 TB393233 ACX393233 AMT393233 AWP393233 BGL393233 BQH393233 CAD393233 CJZ393233 CTV393233 DDR393233 DNN393233 DXJ393233 EHF393233 ERB393233 FAX393233 FKT393233 FUP393233 GEL393233 GOH393233 GYD393233 HHZ393233 HRV393233 IBR393233 ILN393233 IVJ393233 JFF393233 JPB393233 JYX393233 KIT393233 KSP393233 LCL393233 LMH393233 LWD393233 MFZ393233 MPV393233 MZR393233 NJN393233 NTJ393233 ODF393233 ONB393233 OWX393233 PGT393233 PQP393233 QAL393233 QKH393233 QUD393233 RDZ393233 RNV393233 RXR393233 SHN393233 SRJ393233 TBF393233 TLB393233 TUX393233 UET393233 UOP393233 UYL393233 VIH393233 VSD393233 WBZ393233 WLV393233 WVR393233 J458769 JF458769 TB458769 ACX458769 AMT458769 AWP458769 BGL458769 BQH458769 CAD458769 CJZ458769 CTV458769 DDR458769 DNN458769 DXJ458769 EHF458769 ERB458769 FAX458769 FKT458769 FUP458769 GEL458769 GOH458769 GYD458769 HHZ458769 HRV458769 IBR458769 ILN458769 IVJ458769 JFF458769 JPB458769 JYX458769 KIT458769 KSP458769 LCL458769 LMH458769 LWD458769 MFZ458769 MPV458769 MZR458769 NJN458769 NTJ458769 ODF458769 ONB458769 OWX458769 PGT458769 PQP458769 QAL458769 QKH458769 QUD458769 RDZ458769 RNV458769 RXR458769 SHN458769 SRJ458769 TBF458769 TLB458769 TUX458769 UET458769 UOP458769 UYL458769 VIH458769 VSD458769 WBZ458769 WLV458769 WVR458769 J524305 JF524305 TB524305 ACX524305 AMT524305 AWP524305 BGL524305 BQH524305 CAD524305 CJZ524305 CTV524305 DDR524305 DNN524305 DXJ524305 EHF524305 ERB524305 FAX524305 FKT524305 FUP524305 GEL524305 GOH524305 GYD524305 HHZ524305 HRV524305 IBR524305 ILN524305 IVJ524305 JFF524305 JPB524305 JYX524305 KIT524305 KSP524305 LCL524305 LMH524305 LWD524305 MFZ524305 MPV524305 MZR524305 NJN524305 NTJ524305 ODF524305 ONB524305 OWX524305 PGT524305 PQP524305 QAL524305 QKH524305 QUD524305 RDZ524305 RNV524305 RXR524305 SHN524305 SRJ524305 TBF524305 TLB524305 TUX524305 UET524305 UOP524305 UYL524305 VIH524305 VSD524305 WBZ524305 WLV524305 WVR524305 J589841 JF589841 TB589841 ACX589841 AMT589841 AWP589841 BGL589841 BQH589841 CAD589841 CJZ589841 CTV589841 DDR589841 DNN589841 DXJ589841 EHF589841 ERB589841 FAX589841 FKT589841 FUP589841 GEL589841 GOH589841 GYD589841 HHZ589841 HRV589841 IBR589841 ILN589841 IVJ589841 JFF589841 JPB589841 JYX589841 KIT589841 KSP589841 LCL589841 LMH589841 LWD589841 MFZ589841 MPV589841 MZR589841 NJN589841 NTJ589841 ODF589841 ONB589841 OWX589841 PGT589841 PQP589841 QAL589841 QKH589841 QUD589841 RDZ589841 RNV589841 RXR589841 SHN589841 SRJ589841 TBF589841 TLB589841 TUX589841 UET589841 UOP589841 UYL589841 VIH589841 VSD589841 WBZ589841 WLV589841 WVR589841 J655377 JF655377 TB655377 ACX655377 AMT655377 AWP655377 BGL655377 BQH655377 CAD655377 CJZ655377 CTV655377 DDR655377 DNN655377 DXJ655377 EHF655377 ERB655377 FAX655377 FKT655377 FUP655377 GEL655377 GOH655377 GYD655377 HHZ655377 HRV655377 IBR655377 ILN655377 IVJ655377 JFF655377 JPB655377 JYX655377 KIT655377 KSP655377 LCL655377 LMH655377 LWD655377 MFZ655377 MPV655377 MZR655377 NJN655377 NTJ655377 ODF655377 ONB655377 OWX655377 PGT655377 PQP655377 QAL655377 QKH655377 QUD655377 RDZ655377 RNV655377 RXR655377 SHN655377 SRJ655377 TBF655377 TLB655377 TUX655377 UET655377 UOP655377 UYL655377 VIH655377 VSD655377 WBZ655377 WLV655377 WVR655377 J720913 JF720913 TB720913 ACX720913 AMT720913 AWP720913 BGL720913 BQH720913 CAD720913 CJZ720913 CTV720913 DDR720913 DNN720913 DXJ720913 EHF720913 ERB720913 FAX720913 FKT720913 FUP720913 GEL720913 GOH720913 GYD720913 HHZ720913 HRV720913 IBR720913 ILN720913 IVJ720913 JFF720913 JPB720913 JYX720913 KIT720913 KSP720913 LCL720913 LMH720913 LWD720913 MFZ720913 MPV720913 MZR720913 NJN720913 NTJ720913 ODF720913 ONB720913 OWX720913 PGT720913 PQP720913 QAL720913 QKH720913 QUD720913 RDZ720913 RNV720913 RXR720913 SHN720913 SRJ720913 TBF720913 TLB720913 TUX720913 UET720913 UOP720913 UYL720913 VIH720913 VSD720913 WBZ720913 WLV720913 WVR720913 J786449 JF786449 TB786449 ACX786449 AMT786449 AWP786449 BGL786449 BQH786449 CAD786449 CJZ786449 CTV786449 DDR786449 DNN786449 DXJ786449 EHF786449 ERB786449 FAX786449 FKT786449 FUP786449 GEL786449 GOH786449 GYD786449 HHZ786449 HRV786449 IBR786449 ILN786449 IVJ786449 JFF786449 JPB786449 JYX786449 KIT786449 KSP786449 LCL786449 LMH786449 LWD786449 MFZ786449 MPV786449 MZR786449 NJN786449 NTJ786449 ODF786449 ONB786449 OWX786449 PGT786449 PQP786449 QAL786449 QKH786449 QUD786449 RDZ786449 RNV786449 RXR786449 SHN786449 SRJ786449 TBF786449 TLB786449 TUX786449 UET786449 UOP786449 UYL786449 VIH786449 VSD786449 WBZ786449 WLV786449 WVR786449 J851985 JF851985 TB851985 ACX851985 AMT851985 AWP851985 BGL851985 BQH851985 CAD851985 CJZ851985 CTV851985 DDR851985 DNN851985 DXJ851985 EHF851985 ERB851985 FAX851985 FKT851985 FUP851985 GEL851985 GOH851985 GYD851985 HHZ851985 HRV851985 IBR851985 ILN851985 IVJ851985 JFF851985 JPB851985 JYX851985 KIT851985 KSP851985 LCL851985 LMH851985 LWD851985 MFZ851985 MPV851985 MZR851985 NJN851985 NTJ851985 ODF851985 ONB851985 OWX851985 PGT851985 PQP851985 QAL851985 QKH851985 QUD851985 RDZ851985 RNV851985 RXR851985 SHN851985 SRJ851985 TBF851985 TLB851985 TUX851985 UET851985 UOP851985 UYL851985 VIH851985 VSD851985 WBZ851985 WLV851985 WVR851985 J917521 JF917521 TB917521 ACX917521 AMT917521 AWP917521 BGL917521 BQH917521 CAD917521 CJZ917521 CTV917521 DDR917521 DNN917521 DXJ917521 EHF917521 ERB917521 FAX917521 FKT917521 FUP917521 GEL917521 GOH917521 GYD917521 HHZ917521 HRV917521 IBR917521 ILN917521 IVJ917521 JFF917521 JPB917521 JYX917521 KIT917521 KSP917521 LCL917521 LMH917521 LWD917521 MFZ917521 MPV917521 MZR917521 NJN917521 NTJ917521 ODF917521 ONB917521 OWX917521 PGT917521 PQP917521 QAL917521 QKH917521 QUD917521 RDZ917521 RNV917521 RXR917521 SHN917521 SRJ917521 TBF917521 TLB917521 TUX917521 UET917521 UOP917521 UYL917521 VIH917521 VSD917521 WBZ917521 WLV917521 WVR917521 J983057 JF983057 TB983057 ACX983057 AMT983057 AWP983057 BGL983057 BQH983057 CAD983057 CJZ983057 CTV983057 DDR983057 DNN983057 DXJ983057 EHF983057 ERB983057 FAX983057 FKT983057 FUP983057 GEL983057 GOH983057 GYD983057 HHZ983057 HRV983057 IBR983057 ILN983057 IVJ983057 JFF983057 JPB983057 JYX983057 KIT983057 KSP983057 LCL983057 LMH983057 LWD983057 MFZ983057 MPV983057 MZR983057 NJN983057 NTJ983057 ODF983057 ONB983057 OWX983057 PGT983057 PQP983057 QAL983057 QKH983057 QUD983057 RDZ983057 RNV983057 RXR983057 SHN983057 SRJ983057 TBF983057 TLB983057 TUX983057 UET983057 UOP983057 UYL983057 VIH983057 VSD983057 WBZ983057 WLV983057 WVR983057 Q17 JM17 TI17 ADE17 ANA17 AWW17 BGS17 BQO17 CAK17 CKG17 CUC17 DDY17 DNU17 DXQ17 EHM17 ERI17 FBE17 FLA17 FUW17 GES17 GOO17 GYK17 HIG17 HSC17 IBY17 ILU17 IVQ17 JFM17 JPI17 JZE17 KJA17 KSW17 LCS17 LMO17 LWK17 MGG17 MQC17 MZY17 NJU17 NTQ17 ODM17 ONI17 OXE17 PHA17 PQW17 QAS17 QKO17 QUK17 REG17 ROC17 RXY17 SHU17 SRQ17 TBM17 TLI17 TVE17 UFA17 UOW17 UYS17 VIO17 VSK17 WCG17 WMC17 WVY17 Q65553 JM65553 TI65553 ADE65553 ANA65553 AWW65553 BGS65553 BQO65553 CAK65553 CKG65553 CUC65553 DDY65553 DNU65553 DXQ65553 EHM65553 ERI65553 FBE65553 FLA65553 FUW65553 GES65553 GOO65553 GYK65553 HIG65553 HSC65553 IBY65553 ILU65553 IVQ65553 JFM65553 JPI65553 JZE65553 KJA65553 KSW65553 LCS65553 LMO65553 LWK65553 MGG65553 MQC65553 MZY65553 NJU65553 NTQ65553 ODM65553 ONI65553 OXE65553 PHA65553 PQW65553 QAS65553 QKO65553 QUK65553 REG65553 ROC65553 RXY65553 SHU65553 SRQ65553 TBM65553 TLI65553 TVE65553 UFA65553 UOW65553 UYS65553 VIO65553 VSK65553 WCG65553 WMC65553 WVY65553 Q131089 JM131089 TI131089 ADE131089 ANA131089 AWW131089 BGS131089 BQO131089 CAK131089 CKG131089 CUC131089 DDY131089 DNU131089 DXQ131089 EHM131089 ERI131089 FBE131089 FLA131089 FUW131089 GES131089 GOO131089 GYK131089 HIG131089 HSC131089 IBY131089 ILU131089 IVQ131089 JFM131089 JPI131089 JZE131089 KJA131089 KSW131089 LCS131089 LMO131089 LWK131089 MGG131089 MQC131089 MZY131089 NJU131089 NTQ131089 ODM131089 ONI131089 OXE131089 PHA131089 PQW131089 QAS131089 QKO131089 QUK131089 REG131089 ROC131089 RXY131089 SHU131089 SRQ131089 TBM131089 TLI131089 TVE131089 UFA131089 UOW131089 UYS131089 VIO131089 VSK131089 WCG131089 WMC131089 WVY131089 Q196625 JM196625 TI196625 ADE196625 ANA196625 AWW196625 BGS196625 BQO196625 CAK196625 CKG196625 CUC196625 DDY196625 DNU196625 DXQ196625 EHM196625 ERI196625 FBE196625 FLA196625 FUW196625 GES196625 GOO196625 GYK196625 HIG196625 HSC196625 IBY196625 ILU196625 IVQ196625 JFM196625 JPI196625 JZE196625 KJA196625 KSW196625 LCS196625 LMO196625 LWK196625 MGG196625 MQC196625 MZY196625 NJU196625 NTQ196625 ODM196625 ONI196625 OXE196625 PHA196625 PQW196625 QAS196625 QKO196625 QUK196625 REG196625 ROC196625 RXY196625 SHU196625 SRQ196625 TBM196625 TLI196625 TVE196625 UFA196625 UOW196625 UYS196625 VIO196625 VSK196625 WCG196625 WMC196625 WVY196625 Q262161 JM262161 TI262161 ADE262161 ANA262161 AWW262161 BGS262161 BQO262161 CAK262161 CKG262161 CUC262161 DDY262161 DNU262161 DXQ262161 EHM262161 ERI262161 FBE262161 FLA262161 FUW262161 GES262161 GOO262161 GYK262161 HIG262161 HSC262161 IBY262161 ILU262161 IVQ262161 JFM262161 JPI262161 JZE262161 KJA262161 KSW262161 LCS262161 LMO262161 LWK262161 MGG262161 MQC262161 MZY262161 NJU262161 NTQ262161 ODM262161 ONI262161 OXE262161 PHA262161 PQW262161 QAS262161 QKO262161 QUK262161 REG262161 ROC262161 RXY262161 SHU262161 SRQ262161 TBM262161 TLI262161 TVE262161 UFA262161 UOW262161 UYS262161 VIO262161 VSK262161 WCG262161 WMC262161 WVY262161 Q327697 JM327697 TI327697 ADE327697 ANA327697 AWW327697 BGS327697 BQO327697 CAK327697 CKG327697 CUC327697 DDY327697 DNU327697 DXQ327697 EHM327697 ERI327697 FBE327697 FLA327697 FUW327697 GES327697 GOO327697 GYK327697 HIG327697 HSC327697 IBY327697 ILU327697 IVQ327697 JFM327697 JPI327697 JZE327697 KJA327697 KSW327697 LCS327697 LMO327697 LWK327697 MGG327697 MQC327697 MZY327697 NJU327697 NTQ327697 ODM327697 ONI327697 OXE327697 PHA327697 PQW327697 QAS327697 QKO327697 QUK327697 REG327697 ROC327697 RXY327697 SHU327697 SRQ327697 TBM327697 TLI327697 TVE327697 UFA327697 UOW327697 UYS327697 VIO327697 VSK327697 WCG327697 WMC327697 WVY327697 Q393233 JM393233 TI393233 ADE393233 ANA393233 AWW393233 BGS393233 BQO393233 CAK393233 CKG393233 CUC393233 DDY393233 DNU393233 DXQ393233 EHM393233 ERI393233 FBE393233 FLA393233 FUW393233 GES393233 GOO393233 GYK393233 HIG393233 HSC393233 IBY393233 ILU393233 IVQ393233 JFM393233 JPI393233 JZE393233 KJA393233 KSW393233 LCS393233 LMO393233 LWK393233 MGG393233 MQC393233 MZY393233 NJU393233 NTQ393233 ODM393233 ONI393233 OXE393233 PHA393233 PQW393233 QAS393233 QKO393233 QUK393233 REG393233 ROC393233 RXY393233 SHU393233 SRQ393233 TBM393233 TLI393233 TVE393233 UFA393233 UOW393233 UYS393233 VIO393233 VSK393233 WCG393233 WMC393233 WVY393233 Q458769 JM458769 TI458769 ADE458769 ANA458769 AWW458769 BGS458769 BQO458769 CAK458769 CKG458769 CUC458769 DDY458769 DNU458769 DXQ458769 EHM458769 ERI458769 FBE458769 FLA458769 FUW458769 GES458769 GOO458769 GYK458769 HIG458769 HSC458769 IBY458769 ILU458769 IVQ458769 JFM458769 JPI458769 JZE458769 KJA458769 KSW458769 LCS458769 LMO458769 LWK458769 MGG458769 MQC458769 MZY458769 NJU458769 NTQ458769 ODM458769 ONI458769 OXE458769 PHA458769 PQW458769 QAS458769 QKO458769 QUK458769 REG458769 ROC458769 RXY458769 SHU458769 SRQ458769 TBM458769 TLI458769 TVE458769 UFA458769 UOW458769 UYS458769 VIO458769 VSK458769 WCG458769 WMC458769 WVY458769 Q524305 JM524305 TI524305 ADE524305 ANA524305 AWW524305 BGS524305 BQO524305 CAK524305 CKG524305 CUC524305 DDY524305 DNU524305 DXQ524305 EHM524305 ERI524305 FBE524305 FLA524305 FUW524305 GES524305 GOO524305 GYK524305 HIG524305 HSC524305 IBY524305 ILU524305 IVQ524305 JFM524305 JPI524305 JZE524305 KJA524305 KSW524305 LCS524305 LMO524305 LWK524305 MGG524305 MQC524305 MZY524305 NJU524305 NTQ524305 ODM524305 ONI524305 OXE524305 PHA524305 PQW524305 QAS524305 QKO524305 QUK524305 REG524305 ROC524305 RXY524305 SHU524305 SRQ524305 TBM524305 TLI524305 TVE524305 UFA524305 UOW524305 UYS524305 VIO524305 VSK524305 WCG524305 WMC524305 WVY524305 Q589841 JM589841 TI589841 ADE589841 ANA589841 AWW589841 BGS589841 BQO589841 CAK589841 CKG589841 CUC589841 DDY589841 DNU589841 DXQ589841 EHM589841 ERI589841 FBE589841 FLA589841 FUW589841 GES589841 GOO589841 GYK589841 HIG589841 HSC589841 IBY589841 ILU589841 IVQ589841 JFM589841 JPI589841 JZE589841 KJA589841 KSW589841 LCS589841 LMO589841 LWK589841 MGG589841 MQC589841 MZY589841 NJU589841 NTQ589841 ODM589841 ONI589841 OXE589841 PHA589841 PQW589841 QAS589841 QKO589841 QUK589841 REG589841 ROC589841 RXY589841 SHU589841 SRQ589841 TBM589841 TLI589841 TVE589841 UFA589841 UOW589841 UYS589841 VIO589841 VSK589841 WCG589841 WMC589841 WVY589841 Q655377 JM655377 TI655377 ADE655377 ANA655377 AWW655377 BGS655377 BQO655377 CAK655377 CKG655377 CUC655377 DDY655377 DNU655377 DXQ655377 EHM655377 ERI655377 FBE655377 FLA655377 FUW655377 GES655377 GOO655377 GYK655377 HIG655377 HSC655377 IBY655377 ILU655377 IVQ655377 JFM655377 JPI655377 JZE655377 KJA655377 KSW655377 LCS655377 LMO655377 LWK655377 MGG655377 MQC655377 MZY655377 NJU655377 NTQ655377 ODM655377 ONI655377 OXE655377 PHA655377 PQW655377 QAS655377 QKO655377 QUK655377 REG655377 ROC655377 RXY655377 SHU655377 SRQ655377 TBM655377 TLI655377 TVE655377 UFA655377 UOW655377 UYS655377 VIO655377 VSK655377 WCG655377 WMC655377 WVY655377 Q720913 JM720913 TI720913 ADE720913 ANA720913 AWW720913 BGS720913 BQO720913 CAK720913 CKG720913 CUC720913 DDY720913 DNU720913 DXQ720913 EHM720913 ERI720913 FBE720913 FLA720913 FUW720913 GES720913 GOO720913 GYK720913 HIG720913 HSC720913 IBY720913 ILU720913 IVQ720913 JFM720913 JPI720913 JZE720913 KJA720913 KSW720913 LCS720913 LMO720913 LWK720913 MGG720913 MQC720913 MZY720913 NJU720913 NTQ720913 ODM720913 ONI720913 OXE720913 PHA720913 PQW720913 QAS720913 QKO720913 QUK720913 REG720913 ROC720913 RXY720913 SHU720913 SRQ720913 TBM720913 TLI720913 TVE720913 UFA720913 UOW720913 UYS720913 VIO720913 VSK720913 WCG720913 WMC720913 WVY720913 Q786449 JM786449 TI786449 ADE786449 ANA786449 AWW786449 BGS786449 BQO786449 CAK786449 CKG786449 CUC786449 DDY786449 DNU786449 DXQ786449 EHM786449 ERI786449 FBE786449 FLA786449 FUW786449 GES786449 GOO786449 GYK786449 HIG786449 HSC786449 IBY786449 ILU786449 IVQ786449 JFM786449 JPI786449 JZE786449 KJA786449 KSW786449 LCS786449 LMO786449 LWK786449 MGG786449 MQC786449 MZY786449 NJU786449 NTQ786449 ODM786449 ONI786449 OXE786449 PHA786449 PQW786449 QAS786449 QKO786449 QUK786449 REG786449 ROC786449 RXY786449 SHU786449 SRQ786449 TBM786449 TLI786449 TVE786449 UFA786449 UOW786449 UYS786449 VIO786449 VSK786449 WCG786449 WMC786449 WVY786449 Q851985 JM851985 TI851985 ADE851985 ANA851985 AWW851985 BGS851985 BQO851985 CAK851985 CKG851985 CUC851985 DDY851985 DNU851985 DXQ851985 EHM851985 ERI851985 FBE851985 FLA851985 FUW851985 GES851985 GOO851985 GYK851985 HIG851985 HSC851985 IBY851985 ILU851985 IVQ851985 JFM851985 JPI851985 JZE851985 KJA851985 KSW851985 LCS851985 LMO851985 LWK851985 MGG851985 MQC851985 MZY851985 NJU851985 NTQ851985 ODM851985 ONI851985 OXE851985 PHA851985 PQW851985 QAS851985 QKO851985 QUK851985 REG851985 ROC851985 RXY851985 SHU851985 SRQ851985 TBM851985 TLI851985 TVE851985 UFA851985 UOW851985 UYS851985 VIO851985 VSK851985 WCG851985 WMC851985 WVY851985 Q917521 JM917521 TI917521 ADE917521 ANA917521 AWW917521 BGS917521 BQO917521 CAK917521 CKG917521 CUC917521 DDY917521 DNU917521 DXQ917521 EHM917521 ERI917521 FBE917521 FLA917521 FUW917521 GES917521 GOO917521 GYK917521 HIG917521 HSC917521 IBY917521 ILU917521 IVQ917521 JFM917521 JPI917521 JZE917521 KJA917521 KSW917521 LCS917521 LMO917521 LWK917521 MGG917521 MQC917521 MZY917521 NJU917521 NTQ917521 ODM917521 ONI917521 OXE917521 PHA917521 PQW917521 QAS917521 QKO917521 QUK917521 REG917521 ROC917521 RXY917521 SHU917521 SRQ917521 TBM917521 TLI917521 TVE917521 UFA917521 UOW917521 UYS917521 VIO917521 VSK917521 WCG917521 WMC917521 WVY917521 Q983057 JM983057 TI983057 ADE983057 ANA983057 AWW983057 BGS983057 BQO983057 CAK983057 CKG983057 CUC983057 DDY983057 DNU983057 DXQ983057 EHM983057 ERI983057 FBE983057 FLA983057 FUW983057 GES983057 GOO983057 GYK983057 HIG983057 HSC983057 IBY983057 ILU983057 IVQ983057 JFM983057 JPI983057 JZE983057 KJA983057 KSW983057 LCS983057 LMO983057 LWK983057 MGG983057 MQC983057 MZY983057 NJU983057 NTQ983057 ODM983057 ONI983057 OXE983057 PHA983057 PQW983057 QAS983057 QKO983057 QUK983057 REG983057 ROC983057 RXY983057 SHU983057 SRQ983057 TBM983057 TLI983057 TVE983057 UFA983057 UOW983057 UYS983057 VIO983057 VSK983057 WCG983057 WMC983057 WVY983057 V17 JR17 TN17 ADJ17 ANF17 AXB17 BGX17 BQT17 CAP17 CKL17 CUH17 DED17 DNZ17 DXV17 EHR17 ERN17 FBJ17 FLF17 FVB17 GEX17 GOT17 GYP17 HIL17 HSH17 ICD17 ILZ17 IVV17 JFR17 JPN17 JZJ17 KJF17 KTB17 LCX17 LMT17 LWP17 MGL17 MQH17 NAD17 NJZ17 NTV17 ODR17 ONN17 OXJ17 PHF17 PRB17 QAX17 QKT17 QUP17 REL17 ROH17 RYD17 SHZ17 SRV17 TBR17 TLN17 TVJ17 UFF17 UPB17 UYX17 VIT17 VSP17 WCL17 WMH17 WWD17 V65553 JR65553 TN65553 ADJ65553 ANF65553 AXB65553 BGX65553 BQT65553 CAP65553 CKL65553 CUH65553 DED65553 DNZ65553 DXV65553 EHR65553 ERN65553 FBJ65553 FLF65553 FVB65553 GEX65553 GOT65553 GYP65553 HIL65553 HSH65553 ICD65553 ILZ65553 IVV65553 JFR65553 JPN65553 JZJ65553 KJF65553 KTB65553 LCX65553 LMT65553 LWP65553 MGL65553 MQH65553 NAD65553 NJZ65553 NTV65553 ODR65553 ONN65553 OXJ65553 PHF65553 PRB65553 QAX65553 QKT65553 QUP65553 REL65553 ROH65553 RYD65553 SHZ65553 SRV65553 TBR65553 TLN65553 TVJ65553 UFF65553 UPB65553 UYX65553 VIT65553 VSP65553 WCL65553 WMH65553 WWD65553 V131089 JR131089 TN131089 ADJ131089 ANF131089 AXB131089 BGX131089 BQT131089 CAP131089 CKL131089 CUH131089 DED131089 DNZ131089 DXV131089 EHR131089 ERN131089 FBJ131089 FLF131089 FVB131089 GEX131089 GOT131089 GYP131089 HIL131089 HSH131089 ICD131089 ILZ131089 IVV131089 JFR131089 JPN131089 JZJ131089 KJF131089 KTB131089 LCX131089 LMT131089 LWP131089 MGL131089 MQH131089 NAD131089 NJZ131089 NTV131089 ODR131089 ONN131089 OXJ131089 PHF131089 PRB131089 QAX131089 QKT131089 QUP131089 REL131089 ROH131089 RYD131089 SHZ131089 SRV131089 TBR131089 TLN131089 TVJ131089 UFF131089 UPB131089 UYX131089 VIT131089 VSP131089 WCL131089 WMH131089 WWD131089 V196625 JR196625 TN196625 ADJ196625 ANF196625 AXB196625 BGX196625 BQT196625 CAP196625 CKL196625 CUH196625 DED196625 DNZ196625 DXV196625 EHR196625 ERN196625 FBJ196625 FLF196625 FVB196625 GEX196625 GOT196625 GYP196625 HIL196625 HSH196625 ICD196625 ILZ196625 IVV196625 JFR196625 JPN196625 JZJ196625 KJF196625 KTB196625 LCX196625 LMT196625 LWP196625 MGL196625 MQH196625 NAD196625 NJZ196625 NTV196625 ODR196625 ONN196625 OXJ196625 PHF196625 PRB196625 QAX196625 QKT196625 QUP196625 REL196625 ROH196625 RYD196625 SHZ196625 SRV196625 TBR196625 TLN196625 TVJ196625 UFF196625 UPB196625 UYX196625 VIT196625 VSP196625 WCL196625 WMH196625 WWD196625 V262161 JR262161 TN262161 ADJ262161 ANF262161 AXB262161 BGX262161 BQT262161 CAP262161 CKL262161 CUH262161 DED262161 DNZ262161 DXV262161 EHR262161 ERN262161 FBJ262161 FLF262161 FVB262161 GEX262161 GOT262161 GYP262161 HIL262161 HSH262161 ICD262161 ILZ262161 IVV262161 JFR262161 JPN262161 JZJ262161 KJF262161 KTB262161 LCX262161 LMT262161 LWP262161 MGL262161 MQH262161 NAD262161 NJZ262161 NTV262161 ODR262161 ONN262161 OXJ262161 PHF262161 PRB262161 QAX262161 QKT262161 QUP262161 REL262161 ROH262161 RYD262161 SHZ262161 SRV262161 TBR262161 TLN262161 TVJ262161 UFF262161 UPB262161 UYX262161 VIT262161 VSP262161 WCL262161 WMH262161 WWD262161 V327697 JR327697 TN327697 ADJ327697 ANF327697 AXB327697 BGX327697 BQT327697 CAP327697 CKL327697 CUH327697 DED327697 DNZ327697 DXV327697 EHR327697 ERN327697 FBJ327697 FLF327697 FVB327697 GEX327697 GOT327697 GYP327697 HIL327697 HSH327697 ICD327697 ILZ327697 IVV327697 JFR327697 JPN327697 JZJ327697 KJF327697 KTB327697 LCX327697 LMT327697 LWP327697 MGL327697 MQH327697 NAD327697 NJZ327697 NTV327697 ODR327697 ONN327697 OXJ327697 PHF327697 PRB327697 QAX327697 QKT327697 QUP327697 REL327697 ROH327697 RYD327697 SHZ327697 SRV327697 TBR327697 TLN327697 TVJ327697 UFF327697 UPB327697 UYX327697 VIT327697 VSP327697 WCL327697 WMH327697 WWD327697 V393233 JR393233 TN393233 ADJ393233 ANF393233 AXB393233 BGX393233 BQT393233 CAP393233 CKL393233 CUH393233 DED393233 DNZ393233 DXV393233 EHR393233 ERN393233 FBJ393233 FLF393233 FVB393233 GEX393233 GOT393233 GYP393233 HIL393233 HSH393233 ICD393233 ILZ393233 IVV393233 JFR393233 JPN393233 JZJ393233 KJF393233 KTB393233 LCX393233 LMT393233 LWP393233 MGL393233 MQH393233 NAD393233 NJZ393233 NTV393233 ODR393233 ONN393233 OXJ393233 PHF393233 PRB393233 QAX393233 QKT393233 QUP393233 REL393233 ROH393233 RYD393233 SHZ393233 SRV393233 TBR393233 TLN393233 TVJ393233 UFF393233 UPB393233 UYX393233 VIT393233 VSP393233 WCL393233 WMH393233 WWD393233 V458769 JR458769 TN458769 ADJ458769 ANF458769 AXB458769 BGX458769 BQT458769 CAP458769 CKL458769 CUH458769 DED458769 DNZ458769 DXV458769 EHR458769 ERN458769 FBJ458769 FLF458769 FVB458769 GEX458769 GOT458769 GYP458769 HIL458769 HSH458769 ICD458769 ILZ458769 IVV458769 JFR458769 JPN458769 JZJ458769 KJF458769 KTB458769 LCX458769 LMT458769 LWP458769 MGL458769 MQH458769 NAD458769 NJZ458769 NTV458769 ODR458769 ONN458769 OXJ458769 PHF458769 PRB458769 QAX458769 QKT458769 QUP458769 REL458769 ROH458769 RYD458769 SHZ458769 SRV458769 TBR458769 TLN458769 TVJ458769 UFF458769 UPB458769 UYX458769 VIT458769 VSP458769 WCL458769 WMH458769 WWD458769 V524305 JR524305 TN524305 ADJ524305 ANF524305 AXB524305 BGX524305 BQT524305 CAP524305 CKL524305 CUH524305 DED524305 DNZ524305 DXV524305 EHR524305 ERN524305 FBJ524305 FLF524305 FVB524305 GEX524305 GOT524305 GYP524305 HIL524305 HSH524305 ICD524305 ILZ524305 IVV524305 JFR524305 JPN524305 JZJ524305 KJF524305 KTB524305 LCX524305 LMT524305 LWP524305 MGL524305 MQH524305 NAD524305 NJZ524305 NTV524305 ODR524305 ONN524305 OXJ524305 PHF524305 PRB524305 QAX524305 QKT524305 QUP524305 REL524305 ROH524305 RYD524305 SHZ524305 SRV524305 TBR524305 TLN524305 TVJ524305 UFF524305 UPB524305 UYX524305 VIT524305 VSP524305 WCL524305 WMH524305 WWD524305 V589841 JR589841 TN589841 ADJ589841 ANF589841 AXB589841 BGX589841 BQT589841 CAP589841 CKL589841 CUH589841 DED589841 DNZ589841 DXV589841 EHR589841 ERN589841 FBJ589841 FLF589841 FVB589841 GEX589841 GOT589841 GYP589841 HIL589841 HSH589841 ICD589841 ILZ589841 IVV589841 JFR589841 JPN589841 JZJ589841 KJF589841 KTB589841 LCX589841 LMT589841 LWP589841 MGL589841 MQH589841 NAD589841 NJZ589841 NTV589841 ODR589841 ONN589841 OXJ589841 PHF589841 PRB589841 QAX589841 QKT589841 QUP589841 REL589841 ROH589841 RYD589841 SHZ589841 SRV589841 TBR589841 TLN589841 TVJ589841 UFF589841 UPB589841 UYX589841 VIT589841 VSP589841 WCL589841 WMH589841 WWD589841 V655377 JR655377 TN655377 ADJ655377 ANF655377 AXB655377 BGX655377 BQT655377 CAP655377 CKL655377 CUH655377 DED655377 DNZ655377 DXV655377 EHR655377 ERN655377 FBJ655377 FLF655377 FVB655377 GEX655377 GOT655377 GYP655377 HIL655377 HSH655377 ICD655377 ILZ655377 IVV655377 JFR655377 JPN655377 JZJ655377 KJF655377 KTB655377 LCX655377 LMT655377 LWP655377 MGL655377 MQH655377 NAD655377 NJZ655377 NTV655377 ODR655377 ONN655377 OXJ655377 PHF655377 PRB655377 QAX655377 QKT655377 QUP655377 REL655377 ROH655377 RYD655377 SHZ655377 SRV655377 TBR655377 TLN655377 TVJ655377 UFF655377 UPB655377 UYX655377 VIT655377 VSP655377 WCL655377 WMH655377 WWD655377 V720913 JR720913 TN720913 ADJ720913 ANF720913 AXB720913 BGX720913 BQT720913 CAP720913 CKL720913 CUH720913 DED720913 DNZ720913 DXV720913 EHR720913 ERN720913 FBJ720913 FLF720913 FVB720913 GEX720913 GOT720913 GYP720913 HIL720913 HSH720913 ICD720913 ILZ720913 IVV720913 JFR720913 JPN720913 JZJ720913 KJF720913 KTB720913 LCX720913 LMT720913 LWP720913 MGL720913 MQH720913 NAD720913 NJZ720913 NTV720913 ODR720913 ONN720913 OXJ720913 PHF720913 PRB720913 QAX720913 QKT720913 QUP720913 REL720913 ROH720913 RYD720913 SHZ720913 SRV720913 TBR720913 TLN720913 TVJ720913 UFF720913 UPB720913 UYX720913 VIT720913 VSP720913 WCL720913 WMH720913 WWD720913 V786449 JR786449 TN786449 ADJ786449 ANF786449 AXB786449 BGX786449 BQT786449 CAP786449 CKL786449 CUH786449 DED786449 DNZ786449 DXV786449 EHR786449 ERN786449 FBJ786449 FLF786449 FVB786449 GEX786449 GOT786449 GYP786449 HIL786449 HSH786449 ICD786449 ILZ786449 IVV786449 JFR786449 JPN786449 JZJ786449 KJF786449 KTB786449 LCX786449 LMT786449 LWP786449 MGL786449 MQH786449 NAD786449 NJZ786449 NTV786449 ODR786449 ONN786449 OXJ786449 PHF786449 PRB786449 QAX786449 QKT786449 QUP786449 REL786449 ROH786449 RYD786449 SHZ786449 SRV786449 TBR786449 TLN786449 TVJ786449 UFF786449 UPB786449 UYX786449 VIT786449 VSP786449 WCL786449 WMH786449 WWD786449 V851985 JR851985 TN851985 ADJ851985 ANF851985 AXB851985 BGX851985 BQT851985 CAP851985 CKL851985 CUH851985 DED851985 DNZ851985 DXV851985 EHR851985 ERN851985 FBJ851985 FLF851985 FVB851985 GEX851985 GOT851985 GYP851985 HIL851985 HSH851985 ICD851985 ILZ851985 IVV851985 JFR851985 JPN851985 JZJ851985 KJF851985 KTB851985 LCX851985 LMT851985 LWP851985 MGL851985 MQH851985 NAD851985 NJZ851985 NTV851985 ODR851985 ONN851985 OXJ851985 PHF851985 PRB851985 QAX851985 QKT851985 QUP851985 REL851985 ROH851985 RYD851985 SHZ851985 SRV851985 TBR851985 TLN851985 TVJ851985 UFF851985 UPB851985 UYX851985 VIT851985 VSP851985 WCL851985 WMH851985 WWD851985 V917521 JR917521 TN917521 ADJ917521 ANF917521 AXB917521 BGX917521 BQT917521 CAP917521 CKL917521 CUH917521 DED917521 DNZ917521 DXV917521 EHR917521 ERN917521 FBJ917521 FLF917521 FVB917521 GEX917521 GOT917521 GYP917521 HIL917521 HSH917521 ICD917521 ILZ917521 IVV917521 JFR917521 JPN917521 JZJ917521 KJF917521 KTB917521 LCX917521 LMT917521 LWP917521 MGL917521 MQH917521 NAD917521 NJZ917521 NTV917521 ODR917521 ONN917521 OXJ917521 PHF917521 PRB917521 QAX917521 QKT917521 QUP917521 REL917521 ROH917521 RYD917521 SHZ917521 SRV917521 TBR917521 TLN917521 TVJ917521 UFF917521 UPB917521 UYX917521 VIT917521 VSP917521 WCL917521 WMH917521 WWD917521 V983057 JR983057 TN983057 ADJ983057 ANF983057 AXB983057 BGX983057 BQT983057 CAP983057 CKL983057 CUH983057 DED983057 DNZ983057 DXV983057 EHR983057 ERN983057 FBJ983057 FLF983057 FVB983057 GEX983057 GOT983057 GYP983057 HIL983057 HSH983057 ICD983057 ILZ983057 IVV983057 JFR983057 JPN983057 JZJ983057 KJF983057 KTB983057 LCX983057 LMT983057 LWP983057 MGL983057 MQH983057 NAD983057 NJZ983057 NTV983057 ODR983057 ONN983057 OXJ983057 PHF983057 PRB983057 QAX983057 QKT983057 QUP983057 REL983057 ROH983057 RYD983057 SHZ983057 SRV983057 TBR983057 TLN983057 TVJ983057 UFF983057 UPB983057 UYX983057 VIT983057 VSP983057 WCL983057 WMH983057 WWD983057 AB17 JX17 TT17 ADP17 ANL17 AXH17 BHD17 BQZ17 CAV17 CKR17 CUN17 DEJ17 DOF17 DYB17 EHX17 ERT17 FBP17 FLL17 FVH17 GFD17 GOZ17 GYV17 HIR17 HSN17 ICJ17 IMF17 IWB17 JFX17 JPT17 JZP17 KJL17 KTH17 LDD17 LMZ17 LWV17 MGR17 MQN17 NAJ17 NKF17 NUB17 ODX17 ONT17 OXP17 PHL17 PRH17 QBD17 QKZ17 QUV17 RER17 RON17 RYJ17 SIF17 SSB17 TBX17 TLT17 TVP17 UFL17 UPH17 UZD17 VIZ17 VSV17 WCR17 WMN17 WWJ17 AB65553 JX65553 TT65553 ADP65553 ANL65553 AXH65553 BHD65553 BQZ65553 CAV65553 CKR65553 CUN65553 DEJ65553 DOF65553 DYB65553 EHX65553 ERT65553 FBP65553 FLL65553 FVH65553 GFD65553 GOZ65553 GYV65553 HIR65553 HSN65553 ICJ65553 IMF65553 IWB65553 JFX65553 JPT65553 JZP65553 KJL65553 KTH65553 LDD65553 LMZ65553 LWV65553 MGR65553 MQN65553 NAJ65553 NKF65553 NUB65553 ODX65553 ONT65553 OXP65553 PHL65553 PRH65553 QBD65553 QKZ65553 QUV65553 RER65553 RON65553 RYJ65553 SIF65553 SSB65553 TBX65553 TLT65553 TVP65553 UFL65553 UPH65553 UZD65553 VIZ65553 VSV65553 WCR65553 WMN65553 WWJ65553 AB131089 JX131089 TT131089 ADP131089 ANL131089 AXH131089 BHD131089 BQZ131089 CAV131089 CKR131089 CUN131089 DEJ131089 DOF131089 DYB131089 EHX131089 ERT131089 FBP131089 FLL131089 FVH131089 GFD131089 GOZ131089 GYV131089 HIR131089 HSN131089 ICJ131089 IMF131089 IWB131089 JFX131089 JPT131089 JZP131089 KJL131089 KTH131089 LDD131089 LMZ131089 LWV131089 MGR131089 MQN131089 NAJ131089 NKF131089 NUB131089 ODX131089 ONT131089 OXP131089 PHL131089 PRH131089 QBD131089 QKZ131089 QUV131089 RER131089 RON131089 RYJ131089 SIF131089 SSB131089 TBX131089 TLT131089 TVP131089 UFL131089 UPH131089 UZD131089 VIZ131089 VSV131089 WCR131089 WMN131089 WWJ131089 AB196625 JX196625 TT196625 ADP196625 ANL196625 AXH196625 BHD196625 BQZ196625 CAV196625 CKR196625 CUN196625 DEJ196625 DOF196625 DYB196625 EHX196625 ERT196625 FBP196625 FLL196625 FVH196625 GFD196625 GOZ196625 GYV196625 HIR196625 HSN196625 ICJ196625 IMF196625 IWB196625 JFX196625 JPT196625 JZP196625 KJL196625 KTH196625 LDD196625 LMZ196625 LWV196625 MGR196625 MQN196625 NAJ196625 NKF196625 NUB196625 ODX196625 ONT196625 OXP196625 PHL196625 PRH196625 QBD196625 QKZ196625 QUV196625 RER196625 RON196625 RYJ196625 SIF196625 SSB196625 TBX196625 TLT196625 TVP196625 UFL196625 UPH196625 UZD196625 VIZ196625 VSV196625 WCR196625 WMN196625 WWJ196625 AB262161 JX262161 TT262161 ADP262161 ANL262161 AXH262161 BHD262161 BQZ262161 CAV262161 CKR262161 CUN262161 DEJ262161 DOF262161 DYB262161 EHX262161 ERT262161 FBP262161 FLL262161 FVH262161 GFD262161 GOZ262161 GYV262161 HIR262161 HSN262161 ICJ262161 IMF262161 IWB262161 JFX262161 JPT262161 JZP262161 KJL262161 KTH262161 LDD262161 LMZ262161 LWV262161 MGR262161 MQN262161 NAJ262161 NKF262161 NUB262161 ODX262161 ONT262161 OXP262161 PHL262161 PRH262161 QBD262161 QKZ262161 QUV262161 RER262161 RON262161 RYJ262161 SIF262161 SSB262161 TBX262161 TLT262161 TVP262161 UFL262161 UPH262161 UZD262161 VIZ262161 VSV262161 WCR262161 WMN262161 WWJ262161 AB327697 JX327697 TT327697 ADP327697 ANL327697 AXH327697 BHD327697 BQZ327697 CAV327697 CKR327697 CUN327697 DEJ327697 DOF327697 DYB327697 EHX327697 ERT327697 FBP327697 FLL327697 FVH327697 GFD327697 GOZ327697 GYV327697 HIR327697 HSN327697 ICJ327697 IMF327697 IWB327697 JFX327697 JPT327697 JZP327697 KJL327697 KTH327697 LDD327697 LMZ327697 LWV327697 MGR327697 MQN327697 NAJ327697 NKF327697 NUB327697 ODX327697 ONT327697 OXP327697 PHL327697 PRH327697 QBD327697 QKZ327697 QUV327697 RER327697 RON327697 RYJ327697 SIF327697 SSB327697 TBX327697 TLT327697 TVP327697 UFL327697 UPH327697 UZD327697 VIZ327697 VSV327697 WCR327697 WMN327697 WWJ327697 AB393233 JX393233 TT393233 ADP393233 ANL393233 AXH393233 BHD393233 BQZ393233 CAV393233 CKR393233 CUN393233 DEJ393233 DOF393233 DYB393233 EHX393233 ERT393233 FBP393233 FLL393233 FVH393233 GFD393233 GOZ393233 GYV393233 HIR393233 HSN393233 ICJ393233 IMF393233 IWB393233 JFX393233 JPT393233 JZP393233 KJL393233 KTH393233 LDD393233 LMZ393233 LWV393233 MGR393233 MQN393233 NAJ393233 NKF393233 NUB393233 ODX393233 ONT393233 OXP393233 PHL393233 PRH393233 QBD393233 QKZ393233 QUV393233 RER393233 RON393233 RYJ393233 SIF393233 SSB393233 TBX393233 TLT393233 TVP393233 UFL393233 UPH393233 UZD393233 VIZ393233 VSV393233 WCR393233 WMN393233 WWJ393233 AB458769 JX458769 TT458769 ADP458769 ANL458769 AXH458769 BHD458769 BQZ458769 CAV458769 CKR458769 CUN458769 DEJ458769 DOF458769 DYB458769 EHX458769 ERT458769 FBP458769 FLL458769 FVH458769 GFD458769 GOZ458769 GYV458769 HIR458769 HSN458769 ICJ458769 IMF458769 IWB458769 JFX458769 JPT458769 JZP458769 KJL458769 KTH458769 LDD458769 LMZ458769 LWV458769 MGR458769 MQN458769 NAJ458769 NKF458769 NUB458769 ODX458769 ONT458769 OXP458769 PHL458769 PRH458769 QBD458769 QKZ458769 QUV458769 RER458769 RON458769 RYJ458769 SIF458769 SSB458769 TBX458769 TLT458769 TVP458769 UFL458769 UPH458769 UZD458769 VIZ458769 VSV458769 WCR458769 WMN458769 WWJ458769 AB524305 JX524305 TT524305 ADP524305 ANL524305 AXH524305 BHD524305 BQZ524305 CAV524305 CKR524305 CUN524305 DEJ524305 DOF524305 DYB524305 EHX524305 ERT524305 FBP524305 FLL524305 FVH524305 GFD524305 GOZ524305 GYV524305 HIR524305 HSN524305 ICJ524305 IMF524305 IWB524305 JFX524305 JPT524305 JZP524305 KJL524305 KTH524305 LDD524305 LMZ524305 LWV524305 MGR524305 MQN524305 NAJ524305 NKF524305 NUB524305 ODX524305 ONT524305 OXP524305 PHL524305 PRH524305 QBD524305 QKZ524305 QUV524305 RER524305 RON524305 RYJ524305 SIF524305 SSB524305 TBX524305 TLT524305 TVP524305 UFL524305 UPH524305 UZD524305 VIZ524305 VSV524305 WCR524305 WMN524305 WWJ524305 AB589841 JX589841 TT589841 ADP589841 ANL589841 AXH589841 BHD589841 BQZ589841 CAV589841 CKR589841 CUN589841 DEJ589841 DOF589841 DYB589841 EHX589841 ERT589841 FBP589841 FLL589841 FVH589841 GFD589841 GOZ589841 GYV589841 HIR589841 HSN589841 ICJ589841 IMF589841 IWB589841 JFX589841 JPT589841 JZP589841 KJL589841 KTH589841 LDD589841 LMZ589841 LWV589841 MGR589841 MQN589841 NAJ589841 NKF589841 NUB589841 ODX589841 ONT589841 OXP589841 PHL589841 PRH589841 QBD589841 QKZ589841 QUV589841 RER589841 RON589841 RYJ589841 SIF589841 SSB589841 TBX589841 TLT589841 TVP589841 UFL589841 UPH589841 UZD589841 VIZ589841 VSV589841 WCR589841 WMN589841 WWJ589841 AB655377 JX655377 TT655377 ADP655377 ANL655377 AXH655377 BHD655377 BQZ655377 CAV655377 CKR655377 CUN655377 DEJ655377 DOF655377 DYB655377 EHX655377 ERT655377 FBP655377 FLL655377 FVH655377 GFD655377 GOZ655377 GYV655377 HIR655377 HSN655377 ICJ655377 IMF655377 IWB655377 JFX655377 JPT655377 JZP655377 KJL655377 KTH655377 LDD655377 LMZ655377 LWV655377 MGR655377 MQN655377 NAJ655377 NKF655377 NUB655377 ODX655377 ONT655377 OXP655377 PHL655377 PRH655377 QBD655377 QKZ655377 QUV655377 RER655377 RON655377 RYJ655377 SIF655377 SSB655377 TBX655377 TLT655377 TVP655377 UFL655377 UPH655377 UZD655377 VIZ655377 VSV655377 WCR655377 WMN655377 WWJ655377 AB720913 JX720913 TT720913 ADP720913 ANL720913 AXH720913 BHD720913 BQZ720913 CAV720913 CKR720913 CUN720913 DEJ720913 DOF720913 DYB720913 EHX720913 ERT720913 FBP720913 FLL720913 FVH720913 GFD720913 GOZ720913 GYV720913 HIR720913 HSN720913 ICJ720913 IMF720913 IWB720913 JFX720913 JPT720913 JZP720913 KJL720913 KTH720913 LDD720913 LMZ720913 LWV720913 MGR720913 MQN720913 NAJ720913 NKF720913 NUB720913 ODX720913 ONT720913 OXP720913 PHL720913 PRH720913 QBD720913 QKZ720913 QUV720913 RER720913 RON720913 RYJ720913 SIF720913 SSB720913 TBX720913 TLT720913 TVP720913 UFL720913 UPH720913 UZD720913 VIZ720913 VSV720913 WCR720913 WMN720913 WWJ720913 AB786449 JX786449 TT786449 ADP786449 ANL786449 AXH786449 BHD786449 BQZ786449 CAV786449 CKR786449 CUN786449 DEJ786449 DOF786449 DYB786449 EHX786449 ERT786449 FBP786449 FLL786449 FVH786449 GFD786449 GOZ786449 GYV786449 HIR786449 HSN786449 ICJ786449 IMF786449 IWB786449 JFX786449 JPT786449 JZP786449 KJL786449 KTH786449 LDD786449 LMZ786449 LWV786449 MGR786449 MQN786449 NAJ786449 NKF786449 NUB786449 ODX786449 ONT786449 OXP786449 PHL786449 PRH786449 QBD786449 QKZ786449 QUV786449 RER786449 RON786449 RYJ786449 SIF786449 SSB786449 TBX786449 TLT786449 TVP786449 UFL786449 UPH786449 UZD786449 VIZ786449 VSV786449 WCR786449 WMN786449 WWJ786449 AB851985 JX851985 TT851985 ADP851985 ANL851985 AXH851985 BHD851985 BQZ851985 CAV851985 CKR851985 CUN851985 DEJ851985 DOF851985 DYB851985 EHX851985 ERT851985 FBP851985 FLL851985 FVH851985 GFD851985 GOZ851985 GYV851985 HIR851985 HSN851985 ICJ851985 IMF851985 IWB851985 JFX851985 JPT851985 JZP851985 KJL851985 KTH851985 LDD851985 LMZ851985 LWV851985 MGR851985 MQN851985 NAJ851985 NKF851985 NUB851985 ODX851985 ONT851985 OXP851985 PHL851985 PRH851985 QBD851985 QKZ851985 QUV851985 RER851985 RON851985 RYJ851985 SIF851985 SSB851985 TBX851985 TLT851985 TVP851985 UFL851985 UPH851985 UZD851985 VIZ851985 VSV851985 WCR851985 WMN851985 WWJ851985 AB917521 JX917521 TT917521 ADP917521 ANL917521 AXH917521 BHD917521 BQZ917521 CAV917521 CKR917521 CUN917521 DEJ917521 DOF917521 DYB917521 EHX917521 ERT917521 FBP917521 FLL917521 FVH917521 GFD917521 GOZ917521 GYV917521 HIR917521 HSN917521 ICJ917521 IMF917521 IWB917521 JFX917521 JPT917521 JZP917521 KJL917521 KTH917521 LDD917521 LMZ917521 LWV917521 MGR917521 MQN917521 NAJ917521 NKF917521 NUB917521 ODX917521 ONT917521 OXP917521 PHL917521 PRH917521 QBD917521 QKZ917521 QUV917521 RER917521 RON917521 RYJ917521 SIF917521 SSB917521 TBX917521 TLT917521 TVP917521 UFL917521 UPH917521 UZD917521 VIZ917521 VSV917521 WCR917521 WMN917521 WWJ917521 AB983057 JX983057 TT983057 ADP983057 ANL983057 AXH983057 BHD983057 BQZ983057 CAV983057 CKR983057 CUN983057 DEJ983057 DOF983057 DYB983057 EHX983057 ERT983057 FBP983057 FLL983057 FVH983057 GFD983057 GOZ983057 GYV983057 HIR983057 HSN983057 ICJ983057 IMF983057 IWB983057 JFX983057 JPT983057 JZP983057 KJL983057 KTH983057 LDD983057 LMZ983057 LWV983057 MGR983057 MQN983057 NAJ983057 NKF983057 NUB983057 ODX983057 ONT983057 OXP983057 PHL983057 PRH983057 QBD983057 QKZ983057 QUV983057 RER983057 RON983057 RYJ983057 SIF983057 SSB983057 TBX983057 TLT983057 TVP983057 UFL983057 UPH983057 UZD983057 VIZ983057 VSV983057 WCR983057 WMN983057 WWJ983057 P19 JL19 TH19 ADD19 AMZ19 AWV19 BGR19 BQN19 CAJ19 CKF19 CUB19 DDX19 DNT19 DXP19 EHL19 ERH19 FBD19 FKZ19 FUV19 GER19 GON19 GYJ19 HIF19 HSB19 IBX19 ILT19 IVP19 JFL19 JPH19 JZD19 KIZ19 KSV19 LCR19 LMN19 LWJ19 MGF19 MQB19 MZX19 NJT19 NTP19 ODL19 ONH19 OXD19 PGZ19 PQV19 QAR19 QKN19 QUJ19 REF19 ROB19 RXX19 SHT19 SRP19 TBL19 TLH19 TVD19 UEZ19 UOV19 UYR19 VIN19 VSJ19 WCF19 WMB19 WVX19 P65555 JL65555 TH65555 ADD65555 AMZ65555 AWV65555 BGR65555 BQN65555 CAJ65555 CKF65555 CUB65555 DDX65555 DNT65555 DXP65555 EHL65555 ERH65555 FBD65555 FKZ65555 FUV65555 GER65555 GON65555 GYJ65555 HIF65555 HSB65555 IBX65555 ILT65555 IVP65555 JFL65555 JPH65555 JZD65555 KIZ65555 KSV65555 LCR65555 LMN65555 LWJ65555 MGF65555 MQB65555 MZX65555 NJT65555 NTP65555 ODL65555 ONH65555 OXD65555 PGZ65555 PQV65555 QAR65555 QKN65555 QUJ65555 REF65555 ROB65555 RXX65555 SHT65555 SRP65555 TBL65555 TLH65555 TVD65555 UEZ65555 UOV65555 UYR65555 VIN65555 VSJ65555 WCF65555 WMB65555 WVX65555 P131091 JL131091 TH131091 ADD131091 AMZ131091 AWV131091 BGR131091 BQN131091 CAJ131091 CKF131091 CUB131091 DDX131091 DNT131091 DXP131091 EHL131091 ERH131091 FBD131091 FKZ131091 FUV131091 GER131091 GON131091 GYJ131091 HIF131091 HSB131091 IBX131091 ILT131091 IVP131091 JFL131091 JPH131091 JZD131091 KIZ131091 KSV131091 LCR131091 LMN131091 LWJ131091 MGF131091 MQB131091 MZX131091 NJT131091 NTP131091 ODL131091 ONH131091 OXD131091 PGZ131091 PQV131091 QAR131091 QKN131091 QUJ131091 REF131091 ROB131091 RXX131091 SHT131091 SRP131091 TBL131091 TLH131091 TVD131091 UEZ131091 UOV131091 UYR131091 VIN131091 VSJ131091 WCF131091 WMB131091 WVX131091 P196627 JL196627 TH196627 ADD196627 AMZ196627 AWV196627 BGR196627 BQN196627 CAJ196627 CKF196627 CUB196627 DDX196627 DNT196627 DXP196627 EHL196627 ERH196627 FBD196627 FKZ196627 FUV196627 GER196627 GON196627 GYJ196627 HIF196627 HSB196627 IBX196627 ILT196627 IVP196627 JFL196627 JPH196627 JZD196627 KIZ196627 KSV196627 LCR196627 LMN196627 LWJ196627 MGF196627 MQB196627 MZX196627 NJT196627 NTP196627 ODL196627 ONH196627 OXD196627 PGZ196627 PQV196627 QAR196627 QKN196627 QUJ196627 REF196627 ROB196627 RXX196627 SHT196627 SRP196627 TBL196627 TLH196627 TVD196627 UEZ196627 UOV196627 UYR196627 VIN196627 VSJ196627 WCF196627 WMB196627 WVX196627 P262163 JL262163 TH262163 ADD262163 AMZ262163 AWV262163 BGR262163 BQN262163 CAJ262163 CKF262163 CUB262163 DDX262163 DNT262163 DXP262163 EHL262163 ERH262163 FBD262163 FKZ262163 FUV262163 GER262163 GON262163 GYJ262163 HIF262163 HSB262163 IBX262163 ILT262163 IVP262163 JFL262163 JPH262163 JZD262163 KIZ262163 KSV262163 LCR262163 LMN262163 LWJ262163 MGF262163 MQB262163 MZX262163 NJT262163 NTP262163 ODL262163 ONH262163 OXD262163 PGZ262163 PQV262163 QAR262163 QKN262163 QUJ262163 REF262163 ROB262163 RXX262163 SHT262163 SRP262163 TBL262163 TLH262163 TVD262163 UEZ262163 UOV262163 UYR262163 VIN262163 VSJ262163 WCF262163 WMB262163 WVX262163 P327699 JL327699 TH327699 ADD327699 AMZ327699 AWV327699 BGR327699 BQN327699 CAJ327699 CKF327699 CUB327699 DDX327699 DNT327699 DXP327699 EHL327699 ERH327699 FBD327699 FKZ327699 FUV327699 GER327699 GON327699 GYJ327699 HIF327699 HSB327699 IBX327699 ILT327699 IVP327699 JFL327699 JPH327699 JZD327699 KIZ327699 KSV327699 LCR327699 LMN327699 LWJ327699 MGF327699 MQB327699 MZX327699 NJT327699 NTP327699 ODL327699 ONH327699 OXD327699 PGZ327699 PQV327699 QAR327699 QKN327699 QUJ327699 REF327699 ROB327699 RXX327699 SHT327699 SRP327699 TBL327699 TLH327699 TVD327699 UEZ327699 UOV327699 UYR327699 VIN327699 VSJ327699 WCF327699 WMB327699 WVX327699 P393235 JL393235 TH393235 ADD393235 AMZ393235 AWV393235 BGR393235 BQN393235 CAJ393235 CKF393235 CUB393235 DDX393235 DNT393235 DXP393235 EHL393235 ERH393235 FBD393235 FKZ393235 FUV393235 GER393235 GON393235 GYJ393235 HIF393235 HSB393235 IBX393235 ILT393235 IVP393235 JFL393235 JPH393235 JZD393235 KIZ393235 KSV393235 LCR393235 LMN393235 LWJ393235 MGF393235 MQB393235 MZX393235 NJT393235 NTP393235 ODL393235 ONH393235 OXD393235 PGZ393235 PQV393235 QAR393235 QKN393235 QUJ393235 REF393235 ROB393235 RXX393235 SHT393235 SRP393235 TBL393235 TLH393235 TVD393235 UEZ393235 UOV393235 UYR393235 VIN393235 VSJ393235 WCF393235 WMB393235 WVX393235 P458771 JL458771 TH458771 ADD458771 AMZ458771 AWV458771 BGR458771 BQN458771 CAJ458771 CKF458771 CUB458771 DDX458771 DNT458771 DXP458771 EHL458771 ERH458771 FBD458771 FKZ458771 FUV458771 GER458771 GON458771 GYJ458771 HIF458771 HSB458771 IBX458771 ILT458771 IVP458771 JFL458771 JPH458771 JZD458771 KIZ458771 KSV458771 LCR458771 LMN458771 LWJ458771 MGF458771 MQB458771 MZX458771 NJT458771 NTP458771 ODL458771 ONH458771 OXD458771 PGZ458771 PQV458771 QAR458771 QKN458771 QUJ458771 REF458771 ROB458771 RXX458771 SHT458771 SRP458771 TBL458771 TLH458771 TVD458771 UEZ458771 UOV458771 UYR458771 VIN458771 VSJ458771 WCF458771 WMB458771 WVX458771 P524307 JL524307 TH524307 ADD524307 AMZ524307 AWV524307 BGR524307 BQN524307 CAJ524307 CKF524307 CUB524307 DDX524307 DNT524307 DXP524307 EHL524307 ERH524307 FBD524307 FKZ524307 FUV524307 GER524307 GON524307 GYJ524307 HIF524307 HSB524307 IBX524307 ILT524307 IVP524307 JFL524307 JPH524307 JZD524307 KIZ524307 KSV524307 LCR524307 LMN524307 LWJ524307 MGF524307 MQB524307 MZX524307 NJT524307 NTP524307 ODL524307 ONH524307 OXD524307 PGZ524307 PQV524307 QAR524307 QKN524307 QUJ524307 REF524307 ROB524307 RXX524307 SHT524307 SRP524307 TBL524307 TLH524307 TVD524307 UEZ524307 UOV524307 UYR524307 VIN524307 VSJ524307 WCF524307 WMB524307 WVX524307 P589843 JL589843 TH589843 ADD589843 AMZ589843 AWV589843 BGR589843 BQN589843 CAJ589843 CKF589843 CUB589843 DDX589843 DNT589843 DXP589843 EHL589843 ERH589843 FBD589843 FKZ589843 FUV589843 GER589843 GON589843 GYJ589843 HIF589843 HSB589843 IBX589843 ILT589843 IVP589843 JFL589843 JPH589843 JZD589843 KIZ589843 KSV589843 LCR589843 LMN589843 LWJ589843 MGF589843 MQB589843 MZX589843 NJT589843 NTP589843 ODL589843 ONH589843 OXD589843 PGZ589843 PQV589843 QAR589843 QKN589843 QUJ589843 REF589843 ROB589843 RXX589843 SHT589843 SRP589843 TBL589843 TLH589843 TVD589843 UEZ589843 UOV589843 UYR589843 VIN589843 VSJ589843 WCF589843 WMB589843 WVX589843 P655379 JL655379 TH655379 ADD655379 AMZ655379 AWV655379 BGR655379 BQN655379 CAJ655379 CKF655379 CUB655379 DDX655379 DNT655379 DXP655379 EHL655379 ERH655379 FBD655379 FKZ655379 FUV655379 GER655379 GON655379 GYJ655379 HIF655379 HSB655379 IBX655379 ILT655379 IVP655379 JFL655379 JPH655379 JZD655379 KIZ655379 KSV655379 LCR655379 LMN655379 LWJ655379 MGF655379 MQB655379 MZX655379 NJT655379 NTP655379 ODL655379 ONH655379 OXD655379 PGZ655379 PQV655379 QAR655379 QKN655379 QUJ655379 REF655379 ROB655379 RXX655379 SHT655379 SRP655379 TBL655379 TLH655379 TVD655379 UEZ655379 UOV655379 UYR655379 VIN655379 VSJ655379 WCF655379 WMB655379 WVX655379 P720915 JL720915 TH720915 ADD720915 AMZ720915 AWV720915 BGR720915 BQN720915 CAJ720915 CKF720915 CUB720915 DDX720915 DNT720915 DXP720915 EHL720915 ERH720915 FBD720915 FKZ720915 FUV720915 GER720915 GON720915 GYJ720915 HIF720915 HSB720915 IBX720915 ILT720915 IVP720915 JFL720915 JPH720915 JZD720915 KIZ720915 KSV720915 LCR720915 LMN720915 LWJ720915 MGF720915 MQB720915 MZX720915 NJT720915 NTP720915 ODL720915 ONH720915 OXD720915 PGZ720915 PQV720915 QAR720915 QKN720915 QUJ720915 REF720915 ROB720915 RXX720915 SHT720915 SRP720915 TBL720915 TLH720915 TVD720915 UEZ720915 UOV720915 UYR720915 VIN720915 VSJ720915 WCF720915 WMB720915 WVX720915 P786451 JL786451 TH786451 ADD786451 AMZ786451 AWV786451 BGR786451 BQN786451 CAJ786451 CKF786451 CUB786451 DDX786451 DNT786451 DXP786451 EHL786451 ERH786451 FBD786451 FKZ786451 FUV786451 GER786451 GON786451 GYJ786451 HIF786451 HSB786451 IBX786451 ILT786451 IVP786451 JFL786451 JPH786451 JZD786451 KIZ786451 KSV786451 LCR786451 LMN786451 LWJ786451 MGF786451 MQB786451 MZX786451 NJT786451 NTP786451 ODL786451 ONH786451 OXD786451 PGZ786451 PQV786451 QAR786451 QKN786451 QUJ786451 REF786451 ROB786451 RXX786451 SHT786451 SRP786451 TBL786451 TLH786451 TVD786451 UEZ786451 UOV786451 UYR786451 VIN786451 VSJ786451 WCF786451 WMB786451 WVX786451 P851987 JL851987 TH851987 ADD851987 AMZ851987 AWV851987 BGR851987 BQN851987 CAJ851987 CKF851987 CUB851987 DDX851987 DNT851987 DXP851987 EHL851987 ERH851987 FBD851987 FKZ851987 FUV851987 GER851987 GON851987 GYJ851987 HIF851987 HSB851987 IBX851987 ILT851987 IVP851987 JFL851987 JPH851987 JZD851987 KIZ851987 KSV851987 LCR851987 LMN851987 LWJ851987 MGF851987 MQB851987 MZX851987 NJT851987 NTP851987 ODL851987 ONH851987 OXD851987 PGZ851987 PQV851987 QAR851987 QKN851987 QUJ851987 REF851987 ROB851987 RXX851987 SHT851987 SRP851987 TBL851987 TLH851987 TVD851987 UEZ851987 UOV851987 UYR851987 VIN851987 VSJ851987 WCF851987 WMB851987 WVX851987 P917523 JL917523 TH917523 ADD917523 AMZ917523 AWV917523 BGR917523 BQN917523 CAJ917523 CKF917523 CUB917523 DDX917523 DNT917523 DXP917523 EHL917523 ERH917523 FBD917523 FKZ917523 FUV917523 GER917523 GON917523 GYJ917523 HIF917523 HSB917523 IBX917523 ILT917523 IVP917523 JFL917523 JPH917523 JZD917523 KIZ917523 KSV917523 LCR917523 LMN917523 LWJ917523 MGF917523 MQB917523 MZX917523 NJT917523 NTP917523 ODL917523 ONH917523 OXD917523 PGZ917523 PQV917523 QAR917523 QKN917523 QUJ917523 REF917523 ROB917523 RXX917523 SHT917523 SRP917523 TBL917523 TLH917523 TVD917523 UEZ917523 UOV917523 UYR917523 VIN917523 VSJ917523 WCF917523 WMB917523 WVX917523 P983059 JL983059 TH983059 ADD983059 AMZ983059 AWV983059 BGR983059 BQN983059 CAJ983059 CKF983059 CUB983059 DDX983059 DNT983059 DXP983059 EHL983059 ERH983059 FBD983059 FKZ983059 FUV983059 GER983059 GON983059 GYJ983059 HIF983059 HSB983059 IBX983059 ILT983059 IVP983059 JFL983059 JPH983059 JZD983059 KIZ983059 KSV983059 LCR983059 LMN983059 LWJ983059 MGF983059 MQB983059 MZX983059 NJT983059 NTP983059 ODL983059 ONH983059 OXD983059 PGZ983059 PQV983059 QAR983059 QKN983059 QUJ983059 REF983059 ROB983059 RXX983059 SHT983059 SRP983059 TBL983059 TLH983059 TVD983059 UEZ983059 UOV983059 UYR983059 VIN983059 VSJ983059 WCF983059 WMB983059 WVX983059 J19 JF19 TB19 ACX19 AMT19 AWP19 BGL19 BQH19 CAD19 CJZ19 CTV19 DDR19 DNN19 DXJ19 EHF19 ERB19 FAX19 FKT19 FUP19 GEL19 GOH19 GYD19 HHZ19 HRV19 IBR19 ILN19 IVJ19 JFF19 JPB19 JYX19 KIT19 KSP19 LCL19 LMH19 LWD19 MFZ19 MPV19 MZR19 NJN19 NTJ19 ODF19 ONB19 OWX19 PGT19 PQP19 QAL19 QKH19 QUD19 RDZ19 RNV19 RXR19 SHN19 SRJ19 TBF19 TLB19 TUX19 UET19 UOP19 UYL19 VIH19 VSD19 WBZ19 WLV19 WVR19 J65555 JF65555 TB65555 ACX65555 AMT65555 AWP65555 BGL65555 BQH65555 CAD65555 CJZ65555 CTV65555 DDR65555 DNN65555 DXJ65555 EHF65555 ERB65555 FAX65555 FKT65555 FUP65555 GEL65555 GOH65555 GYD65555 HHZ65555 HRV65555 IBR65555 ILN65555 IVJ65555 JFF65555 JPB65555 JYX65555 KIT65555 KSP65555 LCL65555 LMH65555 LWD65555 MFZ65555 MPV65555 MZR65555 NJN65555 NTJ65555 ODF65555 ONB65555 OWX65555 PGT65555 PQP65555 QAL65555 QKH65555 QUD65555 RDZ65555 RNV65555 RXR65555 SHN65555 SRJ65555 TBF65555 TLB65555 TUX65555 UET65555 UOP65555 UYL65555 VIH65555 VSD65555 WBZ65555 WLV65555 WVR65555 J131091 JF131091 TB131091 ACX131091 AMT131091 AWP131091 BGL131091 BQH131091 CAD131091 CJZ131091 CTV131091 DDR131091 DNN131091 DXJ131091 EHF131091 ERB131091 FAX131091 FKT131091 FUP131091 GEL131091 GOH131091 GYD131091 HHZ131091 HRV131091 IBR131091 ILN131091 IVJ131091 JFF131091 JPB131091 JYX131091 KIT131091 KSP131091 LCL131091 LMH131091 LWD131091 MFZ131091 MPV131091 MZR131091 NJN131091 NTJ131091 ODF131091 ONB131091 OWX131091 PGT131091 PQP131091 QAL131091 QKH131091 QUD131091 RDZ131091 RNV131091 RXR131091 SHN131091 SRJ131091 TBF131091 TLB131091 TUX131091 UET131091 UOP131091 UYL131091 VIH131091 VSD131091 WBZ131091 WLV131091 WVR131091 J196627 JF196627 TB196627 ACX196627 AMT196627 AWP196627 BGL196627 BQH196627 CAD196627 CJZ196627 CTV196627 DDR196627 DNN196627 DXJ196627 EHF196627 ERB196627 FAX196627 FKT196627 FUP196627 GEL196627 GOH196627 GYD196627 HHZ196627 HRV196627 IBR196627 ILN196627 IVJ196627 JFF196627 JPB196627 JYX196627 KIT196627 KSP196627 LCL196627 LMH196627 LWD196627 MFZ196627 MPV196627 MZR196627 NJN196627 NTJ196627 ODF196627 ONB196627 OWX196627 PGT196627 PQP196627 QAL196627 QKH196627 QUD196627 RDZ196627 RNV196627 RXR196627 SHN196627 SRJ196627 TBF196627 TLB196627 TUX196627 UET196627 UOP196627 UYL196627 VIH196627 VSD196627 WBZ196627 WLV196627 WVR196627 J262163 JF262163 TB262163 ACX262163 AMT262163 AWP262163 BGL262163 BQH262163 CAD262163 CJZ262163 CTV262163 DDR262163 DNN262163 DXJ262163 EHF262163 ERB262163 FAX262163 FKT262163 FUP262163 GEL262163 GOH262163 GYD262163 HHZ262163 HRV262163 IBR262163 ILN262163 IVJ262163 JFF262163 JPB262163 JYX262163 KIT262163 KSP262163 LCL262163 LMH262163 LWD262163 MFZ262163 MPV262163 MZR262163 NJN262163 NTJ262163 ODF262163 ONB262163 OWX262163 PGT262163 PQP262163 QAL262163 QKH262163 QUD262163 RDZ262163 RNV262163 RXR262163 SHN262163 SRJ262163 TBF262163 TLB262163 TUX262163 UET262163 UOP262163 UYL262163 VIH262163 VSD262163 WBZ262163 WLV262163 WVR262163 J327699 JF327699 TB327699 ACX327699 AMT327699 AWP327699 BGL327699 BQH327699 CAD327699 CJZ327699 CTV327699 DDR327699 DNN327699 DXJ327699 EHF327699 ERB327699 FAX327699 FKT327699 FUP327699 GEL327699 GOH327699 GYD327699 HHZ327699 HRV327699 IBR327699 ILN327699 IVJ327699 JFF327699 JPB327699 JYX327699 KIT327699 KSP327699 LCL327699 LMH327699 LWD327699 MFZ327699 MPV327699 MZR327699 NJN327699 NTJ327699 ODF327699 ONB327699 OWX327699 PGT327699 PQP327699 QAL327699 QKH327699 QUD327699 RDZ327699 RNV327699 RXR327699 SHN327699 SRJ327699 TBF327699 TLB327699 TUX327699 UET327699 UOP327699 UYL327699 VIH327699 VSD327699 WBZ327699 WLV327699 WVR327699 J393235 JF393235 TB393235 ACX393235 AMT393235 AWP393235 BGL393235 BQH393235 CAD393235 CJZ393235 CTV393235 DDR393235 DNN393235 DXJ393235 EHF393235 ERB393235 FAX393235 FKT393235 FUP393235 GEL393235 GOH393235 GYD393235 HHZ393235 HRV393235 IBR393235 ILN393235 IVJ393235 JFF393235 JPB393235 JYX393235 KIT393235 KSP393235 LCL393235 LMH393235 LWD393235 MFZ393235 MPV393235 MZR393235 NJN393235 NTJ393235 ODF393235 ONB393235 OWX393235 PGT393235 PQP393235 QAL393235 QKH393235 QUD393235 RDZ393235 RNV393235 RXR393235 SHN393235 SRJ393235 TBF393235 TLB393235 TUX393235 UET393235 UOP393235 UYL393235 VIH393235 VSD393235 WBZ393235 WLV393235 WVR393235 J458771 JF458771 TB458771 ACX458771 AMT458771 AWP458771 BGL458771 BQH458771 CAD458771 CJZ458771 CTV458771 DDR458771 DNN458771 DXJ458771 EHF458771 ERB458771 FAX458771 FKT458771 FUP458771 GEL458771 GOH458771 GYD458771 HHZ458771 HRV458771 IBR458771 ILN458771 IVJ458771 JFF458771 JPB458771 JYX458771 KIT458771 KSP458771 LCL458771 LMH458771 LWD458771 MFZ458771 MPV458771 MZR458771 NJN458771 NTJ458771 ODF458771 ONB458771 OWX458771 PGT458771 PQP458771 QAL458771 QKH458771 QUD458771 RDZ458771 RNV458771 RXR458771 SHN458771 SRJ458771 TBF458771 TLB458771 TUX458771 UET458771 UOP458771 UYL458771 VIH458771 VSD458771 WBZ458771 WLV458771 WVR458771 J524307 JF524307 TB524307 ACX524307 AMT524307 AWP524307 BGL524307 BQH524307 CAD524307 CJZ524307 CTV524307 DDR524307 DNN524307 DXJ524307 EHF524307 ERB524307 FAX524307 FKT524307 FUP524307 GEL524307 GOH524307 GYD524307 HHZ524307 HRV524307 IBR524307 ILN524307 IVJ524307 JFF524307 JPB524307 JYX524307 KIT524307 KSP524307 LCL524307 LMH524307 LWD524307 MFZ524307 MPV524307 MZR524307 NJN524307 NTJ524307 ODF524307 ONB524307 OWX524307 PGT524307 PQP524307 QAL524307 QKH524307 QUD524307 RDZ524307 RNV524307 RXR524307 SHN524307 SRJ524307 TBF524307 TLB524307 TUX524307 UET524307 UOP524307 UYL524307 VIH524307 VSD524307 WBZ524307 WLV524307 WVR524307 J589843 JF589843 TB589843 ACX589843 AMT589843 AWP589843 BGL589843 BQH589843 CAD589843 CJZ589843 CTV589843 DDR589843 DNN589843 DXJ589843 EHF589843 ERB589843 FAX589843 FKT589843 FUP589843 GEL589843 GOH589843 GYD589843 HHZ589843 HRV589843 IBR589843 ILN589843 IVJ589843 JFF589843 JPB589843 JYX589843 KIT589843 KSP589843 LCL589843 LMH589843 LWD589843 MFZ589843 MPV589843 MZR589843 NJN589843 NTJ589843 ODF589843 ONB589843 OWX589843 PGT589843 PQP589843 QAL589843 QKH589843 QUD589843 RDZ589843 RNV589843 RXR589843 SHN589843 SRJ589843 TBF589843 TLB589843 TUX589843 UET589843 UOP589843 UYL589843 VIH589843 VSD589843 WBZ589843 WLV589843 WVR589843 J655379 JF655379 TB655379 ACX655379 AMT655379 AWP655379 BGL655379 BQH655379 CAD655379 CJZ655379 CTV655379 DDR655379 DNN655379 DXJ655379 EHF655379 ERB655379 FAX655379 FKT655379 FUP655379 GEL655379 GOH655379 GYD655379 HHZ655379 HRV655379 IBR655379 ILN655379 IVJ655379 JFF655379 JPB655379 JYX655379 KIT655379 KSP655379 LCL655379 LMH655379 LWD655379 MFZ655379 MPV655379 MZR655379 NJN655379 NTJ655379 ODF655379 ONB655379 OWX655379 PGT655379 PQP655379 QAL655379 QKH655379 QUD655379 RDZ655379 RNV655379 RXR655379 SHN655379 SRJ655379 TBF655379 TLB655379 TUX655379 UET655379 UOP655379 UYL655379 VIH655379 VSD655379 WBZ655379 WLV655379 WVR655379 J720915 JF720915 TB720915 ACX720915 AMT720915 AWP720915 BGL720915 BQH720915 CAD720915 CJZ720915 CTV720915 DDR720915 DNN720915 DXJ720915 EHF720915 ERB720915 FAX720915 FKT720915 FUP720915 GEL720915 GOH720915 GYD720915 HHZ720915 HRV720915 IBR720915 ILN720915 IVJ720915 JFF720915 JPB720915 JYX720915 KIT720915 KSP720915 LCL720915 LMH720915 LWD720915 MFZ720915 MPV720915 MZR720915 NJN720915 NTJ720915 ODF720915 ONB720915 OWX720915 PGT720915 PQP720915 QAL720915 QKH720915 QUD720915 RDZ720915 RNV720915 RXR720915 SHN720915 SRJ720915 TBF720915 TLB720915 TUX720915 UET720915 UOP720915 UYL720915 VIH720915 VSD720915 WBZ720915 WLV720915 WVR720915 J786451 JF786451 TB786451 ACX786451 AMT786451 AWP786451 BGL786451 BQH786451 CAD786451 CJZ786451 CTV786451 DDR786451 DNN786451 DXJ786451 EHF786451 ERB786451 FAX786451 FKT786451 FUP786451 GEL786451 GOH786451 GYD786451 HHZ786451 HRV786451 IBR786451 ILN786451 IVJ786451 JFF786451 JPB786451 JYX786451 KIT786451 KSP786451 LCL786451 LMH786451 LWD786451 MFZ786451 MPV786451 MZR786451 NJN786451 NTJ786451 ODF786451 ONB786451 OWX786451 PGT786451 PQP786451 QAL786451 QKH786451 QUD786451 RDZ786451 RNV786451 RXR786451 SHN786451 SRJ786451 TBF786451 TLB786451 TUX786451 UET786451 UOP786451 UYL786451 VIH786451 VSD786451 WBZ786451 WLV786451 WVR786451 J851987 JF851987 TB851987 ACX851987 AMT851987 AWP851987 BGL851987 BQH851987 CAD851987 CJZ851987 CTV851987 DDR851987 DNN851987 DXJ851987 EHF851987 ERB851987 FAX851987 FKT851987 FUP851987 GEL851987 GOH851987 GYD851987 HHZ851987 HRV851987 IBR851987 ILN851987 IVJ851987 JFF851987 JPB851987 JYX851987 KIT851987 KSP851987 LCL851987 LMH851987 LWD851987 MFZ851987 MPV851987 MZR851987 NJN851987 NTJ851987 ODF851987 ONB851987 OWX851987 PGT851987 PQP851987 QAL851987 QKH851987 QUD851987 RDZ851987 RNV851987 RXR851987 SHN851987 SRJ851987 TBF851987 TLB851987 TUX851987 UET851987 UOP851987 UYL851987 VIH851987 VSD851987 WBZ851987 WLV851987 WVR851987 J917523 JF917523 TB917523 ACX917523 AMT917523 AWP917523 BGL917523 BQH917523 CAD917523 CJZ917523 CTV917523 DDR917523 DNN917523 DXJ917523 EHF917523 ERB917523 FAX917523 FKT917523 FUP917523 GEL917523 GOH917523 GYD917523 HHZ917523 HRV917523 IBR917523 ILN917523 IVJ917523 JFF917523 JPB917523 JYX917523 KIT917523 KSP917523 LCL917523 LMH917523 LWD917523 MFZ917523 MPV917523 MZR917523 NJN917523 NTJ917523 ODF917523 ONB917523 OWX917523 PGT917523 PQP917523 QAL917523 QKH917523 QUD917523 RDZ917523 RNV917523 RXR917523 SHN917523 SRJ917523 TBF917523 TLB917523 TUX917523 UET917523 UOP917523 UYL917523 VIH917523 VSD917523 WBZ917523 WLV917523 WVR917523 J983059 JF983059 TB983059 ACX983059 AMT983059 AWP983059 BGL983059 BQH983059 CAD983059 CJZ983059 CTV983059 DDR983059 DNN983059 DXJ983059 EHF983059 ERB983059 FAX983059 FKT983059 FUP983059 GEL983059 GOH983059 GYD983059 HHZ983059 HRV983059 IBR983059 ILN983059 IVJ983059 JFF983059 JPB983059 JYX983059 KIT983059 KSP983059 LCL983059 LMH983059 LWD983059 MFZ983059 MPV983059 MZR983059 NJN983059 NTJ983059 ODF983059 ONB983059 OWX983059 PGT983059 PQP983059 QAL983059 QKH983059 QUD983059 RDZ983059 RNV983059 RXR983059 SHN983059 SRJ983059 TBF983059 TLB983059 TUX983059 UET983059 UOP983059 UYL983059 VIH983059 VSD983059 WBZ983059 WLV983059 WVR983059 C19 IY19 SU19 ACQ19 AMM19 AWI19 BGE19 BQA19 BZW19 CJS19 CTO19 DDK19 DNG19 DXC19 EGY19 EQU19 FAQ19 FKM19 FUI19 GEE19 GOA19 GXW19 HHS19 HRO19 IBK19 ILG19 IVC19 JEY19 JOU19 JYQ19 KIM19 KSI19 LCE19 LMA19 LVW19 MFS19 MPO19 MZK19 NJG19 NTC19 OCY19 OMU19 OWQ19 PGM19 PQI19 QAE19 QKA19 QTW19 RDS19 RNO19 RXK19 SHG19 SRC19 TAY19 TKU19 TUQ19 UEM19 UOI19 UYE19 VIA19 VRW19 WBS19 WLO19 WVK19 C65555 IY65555 SU65555 ACQ65555 AMM65555 AWI65555 BGE65555 BQA65555 BZW65555 CJS65555 CTO65555 DDK65555 DNG65555 DXC65555 EGY65555 EQU65555 FAQ65555 FKM65555 FUI65555 GEE65555 GOA65555 GXW65555 HHS65555 HRO65555 IBK65555 ILG65555 IVC65555 JEY65555 JOU65555 JYQ65555 KIM65555 KSI65555 LCE65555 LMA65555 LVW65555 MFS65555 MPO65555 MZK65555 NJG65555 NTC65555 OCY65555 OMU65555 OWQ65555 PGM65555 PQI65555 QAE65555 QKA65555 QTW65555 RDS65555 RNO65555 RXK65555 SHG65555 SRC65555 TAY65555 TKU65555 TUQ65555 UEM65555 UOI65555 UYE65555 VIA65555 VRW65555 WBS65555 WLO65555 WVK65555 C131091 IY131091 SU131091 ACQ131091 AMM131091 AWI131091 BGE131091 BQA131091 BZW131091 CJS131091 CTO131091 DDK131091 DNG131091 DXC131091 EGY131091 EQU131091 FAQ131091 FKM131091 FUI131091 GEE131091 GOA131091 GXW131091 HHS131091 HRO131091 IBK131091 ILG131091 IVC131091 JEY131091 JOU131091 JYQ131091 KIM131091 KSI131091 LCE131091 LMA131091 LVW131091 MFS131091 MPO131091 MZK131091 NJG131091 NTC131091 OCY131091 OMU131091 OWQ131091 PGM131091 PQI131091 QAE131091 QKA131091 QTW131091 RDS131091 RNO131091 RXK131091 SHG131091 SRC131091 TAY131091 TKU131091 TUQ131091 UEM131091 UOI131091 UYE131091 VIA131091 VRW131091 WBS131091 WLO131091 WVK131091 C196627 IY196627 SU196627 ACQ196627 AMM196627 AWI196627 BGE196627 BQA196627 BZW196627 CJS196627 CTO196627 DDK196627 DNG196627 DXC196627 EGY196627 EQU196627 FAQ196627 FKM196627 FUI196627 GEE196627 GOA196627 GXW196627 HHS196627 HRO196627 IBK196627 ILG196627 IVC196627 JEY196627 JOU196627 JYQ196627 KIM196627 KSI196627 LCE196627 LMA196627 LVW196627 MFS196627 MPO196627 MZK196627 NJG196627 NTC196627 OCY196627 OMU196627 OWQ196627 PGM196627 PQI196627 QAE196627 QKA196627 QTW196627 RDS196627 RNO196627 RXK196627 SHG196627 SRC196627 TAY196627 TKU196627 TUQ196627 UEM196627 UOI196627 UYE196627 VIA196627 VRW196627 WBS196627 WLO196627 WVK196627 C262163 IY262163 SU262163 ACQ262163 AMM262163 AWI262163 BGE262163 BQA262163 BZW262163 CJS262163 CTO262163 DDK262163 DNG262163 DXC262163 EGY262163 EQU262163 FAQ262163 FKM262163 FUI262163 GEE262163 GOA262163 GXW262163 HHS262163 HRO262163 IBK262163 ILG262163 IVC262163 JEY262163 JOU262163 JYQ262163 KIM262163 KSI262163 LCE262163 LMA262163 LVW262163 MFS262163 MPO262163 MZK262163 NJG262163 NTC262163 OCY262163 OMU262163 OWQ262163 PGM262163 PQI262163 QAE262163 QKA262163 QTW262163 RDS262163 RNO262163 RXK262163 SHG262163 SRC262163 TAY262163 TKU262163 TUQ262163 UEM262163 UOI262163 UYE262163 VIA262163 VRW262163 WBS262163 WLO262163 WVK262163 C327699 IY327699 SU327699 ACQ327699 AMM327699 AWI327699 BGE327699 BQA327699 BZW327699 CJS327699 CTO327699 DDK327699 DNG327699 DXC327699 EGY327699 EQU327699 FAQ327699 FKM327699 FUI327699 GEE327699 GOA327699 GXW327699 HHS327699 HRO327699 IBK327699 ILG327699 IVC327699 JEY327699 JOU327699 JYQ327699 KIM327699 KSI327699 LCE327699 LMA327699 LVW327699 MFS327699 MPO327699 MZK327699 NJG327699 NTC327699 OCY327699 OMU327699 OWQ327699 PGM327699 PQI327699 QAE327699 QKA327699 QTW327699 RDS327699 RNO327699 RXK327699 SHG327699 SRC327699 TAY327699 TKU327699 TUQ327699 UEM327699 UOI327699 UYE327699 VIA327699 VRW327699 WBS327699 WLO327699 WVK327699 C393235 IY393235 SU393235 ACQ393235 AMM393235 AWI393235 BGE393235 BQA393235 BZW393235 CJS393235 CTO393235 DDK393235 DNG393235 DXC393235 EGY393235 EQU393235 FAQ393235 FKM393235 FUI393235 GEE393235 GOA393235 GXW393235 HHS393235 HRO393235 IBK393235 ILG393235 IVC393235 JEY393235 JOU393235 JYQ393235 KIM393235 KSI393235 LCE393235 LMA393235 LVW393235 MFS393235 MPO393235 MZK393235 NJG393235 NTC393235 OCY393235 OMU393235 OWQ393235 PGM393235 PQI393235 QAE393235 QKA393235 QTW393235 RDS393235 RNO393235 RXK393235 SHG393235 SRC393235 TAY393235 TKU393235 TUQ393235 UEM393235 UOI393235 UYE393235 VIA393235 VRW393235 WBS393235 WLO393235 WVK393235 C458771 IY458771 SU458771 ACQ458771 AMM458771 AWI458771 BGE458771 BQA458771 BZW458771 CJS458771 CTO458771 DDK458771 DNG458771 DXC458771 EGY458771 EQU458771 FAQ458771 FKM458771 FUI458771 GEE458771 GOA458771 GXW458771 HHS458771 HRO458771 IBK458771 ILG458771 IVC458771 JEY458771 JOU458771 JYQ458771 KIM458771 KSI458771 LCE458771 LMA458771 LVW458771 MFS458771 MPO458771 MZK458771 NJG458771 NTC458771 OCY458771 OMU458771 OWQ458771 PGM458771 PQI458771 QAE458771 QKA458771 QTW458771 RDS458771 RNO458771 RXK458771 SHG458771 SRC458771 TAY458771 TKU458771 TUQ458771 UEM458771 UOI458771 UYE458771 VIA458771 VRW458771 WBS458771 WLO458771 WVK458771 C524307 IY524307 SU524307 ACQ524307 AMM524307 AWI524307 BGE524307 BQA524307 BZW524307 CJS524307 CTO524307 DDK524307 DNG524307 DXC524307 EGY524307 EQU524307 FAQ524307 FKM524307 FUI524307 GEE524307 GOA524307 GXW524307 HHS524307 HRO524307 IBK524307 ILG524307 IVC524307 JEY524307 JOU524307 JYQ524307 KIM524307 KSI524307 LCE524307 LMA524307 LVW524307 MFS524307 MPO524307 MZK524307 NJG524307 NTC524307 OCY524307 OMU524307 OWQ524307 PGM524307 PQI524307 QAE524307 QKA524307 QTW524307 RDS524307 RNO524307 RXK524307 SHG524307 SRC524307 TAY524307 TKU524307 TUQ524307 UEM524307 UOI524307 UYE524307 VIA524307 VRW524307 WBS524307 WLO524307 WVK524307 C589843 IY589843 SU589843 ACQ589843 AMM589843 AWI589843 BGE589843 BQA589843 BZW589843 CJS589843 CTO589843 DDK589843 DNG589843 DXC589843 EGY589843 EQU589843 FAQ589843 FKM589843 FUI589843 GEE589843 GOA589843 GXW589843 HHS589843 HRO589843 IBK589843 ILG589843 IVC589843 JEY589843 JOU589843 JYQ589843 KIM589843 KSI589843 LCE589843 LMA589843 LVW589843 MFS589843 MPO589843 MZK589843 NJG589843 NTC589843 OCY589843 OMU589843 OWQ589843 PGM589843 PQI589843 QAE589843 QKA589843 QTW589843 RDS589843 RNO589843 RXK589843 SHG589843 SRC589843 TAY589843 TKU589843 TUQ589843 UEM589843 UOI589843 UYE589843 VIA589843 VRW589843 WBS589843 WLO589843 WVK589843 C655379 IY655379 SU655379 ACQ655379 AMM655379 AWI655379 BGE655379 BQA655379 BZW655379 CJS655379 CTO655379 DDK655379 DNG655379 DXC655379 EGY655379 EQU655379 FAQ655379 FKM655379 FUI655379 GEE655379 GOA655379 GXW655379 HHS655379 HRO655379 IBK655379 ILG655379 IVC655379 JEY655379 JOU655379 JYQ655379 KIM655379 KSI655379 LCE655379 LMA655379 LVW655379 MFS655379 MPO655379 MZK655379 NJG655379 NTC655379 OCY655379 OMU655379 OWQ655379 PGM655379 PQI655379 QAE655379 QKA655379 QTW655379 RDS655379 RNO655379 RXK655379 SHG655379 SRC655379 TAY655379 TKU655379 TUQ655379 UEM655379 UOI655379 UYE655379 VIA655379 VRW655379 WBS655379 WLO655379 WVK655379 C720915 IY720915 SU720915 ACQ720915 AMM720915 AWI720915 BGE720915 BQA720915 BZW720915 CJS720915 CTO720915 DDK720915 DNG720915 DXC720915 EGY720915 EQU720915 FAQ720915 FKM720915 FUI720915 GEE720915 GOA720915 GXW720915 HHS720915 HRO720915 IBK720915 ILG720915 IVC720915 JEY720915 JOU720915 JYQ720915 KIM720915 KSI720915 LCE720915 LMA720915 LVW720915 MFS720915 MPO720915 MZK720915 NJG720915 NTC720915 OCY720915 OMU720915 OWQ720915 PGM720915 PQI720915 QAE720915 QKA720915 QTW720915 RDS720915 RNO720915 RXK720915 SHG720915 SRC720915 TAY720915 TKU720915 TUQ720915 UEM720915 UOI720915 UYE720915 VIA720915 VRW720915 WBS720915 WLO720915 WVK720915 C786451 IY786451 SU786451 ACQ786451 AMM786451 AWI786451 BGE786451 BQA786451 BZW786451 CJS786451 CTO786451 DDK786451 DNG786451 DXC786451 EGY786451 EQU786451 FAQ786451 FKM786451 FUI786451 GEE786451 GOA786451 GXW786451 HHS786451 HRO786451 IBK786451 ILG786451 IVC786451 JEY786451 JOU786451 JYQ786451 KIM786451 KSI786451 LCE786451 LMA786451 LVW786451 MFS786451 MPO786451 MZK786451 NJG786451 NTC786451 OCY786451 OMU786451 OWQ786451 PGM786451 PQI786451 QAE786451 QKA786451 QTW786451 RDS786451 RNO786451 RXK786451 SHG786451 SRC786451 TAY786451 TKU786451 TUQ786451 UEM786451 UOI786451 UYE786451 VIA786451 VRW786451 WBS786451 WLO786451 WVK786451 C851987 IY851987 SU851987 ACQ851987 AMM851987 AWI851987 BGE851987 BQA851987 BZW851987 CJS851987 CTO851987 DDK851987 DNG851987 DXC851987 EGY851987 EQU851987 FAQ851987 FKM851987 FUI851987 GEE851987 GOA851987 GXW851987 HHS851987 HRO851987 IBK851987 ILG851987 IVC851987 JEY851987 JOU851987 JYQ851987 KIM851987 KSI851987 LCE851987 LMA851987 LVW851987 MFS851987 MPO851987 MZK851987 NJG851987 NTC851987 OCY851987 OMU851987 OWQ851987 PGM851987 PQI851987 QAE851987 QKA851987 QTW851987 RDS851987 RNO851987 RXK851987 SHG851987 SRC851987 TAY851987 TKU851987 TUQ851987 UEM851987 UOI851987 UYE851987 VIA851987 VRW851987 WBS851987 WLO851987 WVK851987 C917523 IY917523 SU917523 ACQ917523 AMM917523 AWI917523 BGE917523 BQA917523 BZW917523 CJS917523 CTO917523 DDK917523 DNG917523 DXC917523 EGY917523 EQU917523 FAQ917523 FKM917523 FUI917523 GEE917523 GOA917523 GXW917523 HHS917523 HRO917523 IBK917523 ILG917523 IVC917523 JEY917523 JOU917523 JYQ917523 KIM917523 KSI917523 LCE917523 LMA917523 LVW917523 MFS917523 MPO917523 MZK917523 NJG917523 NTC917523 OCY917523 OMU917523 OWQ917523 PGM917523 PQI917523 QAE917523 QKA917523 QTW917523 RDS917523 RNO917523 RXK917523 SHG917523 SRC917523 TAY917523 TKU917523 TUQ917523 UEM917523 UOI917523 UYE917523 VIA917523 VRW917523 WBS917523 WLO917523 WVK917523 C983059 IY983059 SU983059 ACQ983059 AMM983059 AWI983059 BGE983059 BQA983059 BZW983059 CJS983059 CTO983059 DDK983059 DNG983059 DXC983059 EGY983059 EQU983059 FAQ983059 FKM983059 FUI983059 GEE983059 GOA983059 GXW983059 HHS983059 HRO983059 IBK983059 ILG983059 IVC983059 JEY983059 JOU983059 JYQ983059 KIM983059 KSI983059 LCE983059 LMA983059 LVW983059 MFS983059 MPO983059 MZK983059 NJG983059 NTC983059 OCY983059 OMU983059 OWQ983059 PGM983059 PQI983059 QAE983059 QKA983059 QTW983059 RDS983059 RNO983059 RXK983059 SHG983059 SRC983059 TAY983059 TKU983059 TUQ983059 UEM983059 UOI983059 UYE983059 VIA983059 VRW983059 WBS983059 WLO983059 WVK983059 B27 IX27 ST27 ACP27 AML27 AWH27 BGD27 BPZ27 BZV27 CJR27 CTN27 DDJ27 DNF27 DXB27 EGX27 EQT27 FAP27 FKL27 FUH27 GED27 GNZ27 GXV27 HHR27 HRN27 IBJ27 ILF27 IVB27 JEX27 JOT27 JYP27 KIL27 KSH27 LCD27 LLZ27 LVV27 MFR27 MPN27 MZJ27 NJF27 NTB27 OCX27 OMT27 OWP27 PGL27 PQH27 QAD27 QJZ27 QTV27 RDR27 RNN27 RXJ27 SHF27 SRB27 TAX27 TKT27 TUP27 UEL27 UOH27 UYD27 VHZ27 VRV27 WBR27 WLN27 WVJ27 B65563 IX65563 ST65563 ACP65563 AML65563 AWH65563 BGD65563 BPZ65563 BZV65563 CJR65563 CTN65563 DDJ65563 DNF65563 DXB65563 EGX65563 EQT65563 FAP65563 FKL65563 FUH65563 GED65563 GNZ65563 GXV65563 HHR65563 HRN65563 IBJ65563 ILF65563 IVB65563 JEX65563 JOT65563 JYP65563 KIL65563 KSH65563 LCD65563 LLZ65563 LVV65563 MFR65563 MPN65563 MZJ65563 NJF65563 NTB65563 OCX65563 OMT65563 OWP65563 PGL65563 PQH65563 QAD65563 QJZ65563 QTV65563 RDR65563 RNN65563 RXJ65563 SHF65563 SRB65563 TAX65563 TKT65563 TUP65563 UEL65563 UOH65563 UYD65563 VHZ65563 VRV65563 WBR65563 WLN65563 WVJ65563 B131099 IX131099 ST131099 ACP131099 AML131099 AWH131099 BGD131099 BPZ131099 BZV131099 CJR131099 CTN131099 DDJ131099 DNF131099 DXB131099 EGX131099 EQT131099 FAP131099 FKL131099 FUH131099 GED131099 GNZ131099 GXV131099 HHR131099 HRN131099 IBJ131099 ILF131099 IVB131099 JEX131099 JOT131099 JYP131099 KIL131099 KSH131099 LCD131099 LLZ131099 LVV131099 MFR131099 MPN131099 MZJ131099 NJF131099 NTB131099 OCX131099 OMT131099 OWP131099 PGL131099 PQH131099 QAD131099 QJZ131099 QTV131099 RDR131099 RNN131099 RXJ131099 SHF131099 SRB131099 TAX131099 TKT131099 TUP131099 UEL131099 UOH131099 UYD131099 VHZ131099 VRV131099 WBR131099 WLN131099 WVJ131099 B196635 IX196635 ST196635 ACP196635 AML196635 AWH196635 BGD196635 BPZ196635 BZV196635 CJR196635 CTN196635 DDJ196635 DNF196635 DXB196635 EGX196635 EQT196635 FAP196635 FKL196635 FUH196635 GED196635 GNZ196635 GXV196635 HHR196635 HRN196635 IBJ196635 ILF196635 IVB196635 JEX196635 JOT196635 JYP196635 KIL196635 KSH196635 LCD196635 LLZ196635 LVV196635 MFR196635 MPN196635 MZJ196635 NJF196635 NTB196635 OCX196635 OMT196635 OWP196635 PGL196635 PQH196635 QAD196635 QJZ196635 QTV196635 RDR196635 RNN196635 RXJ196635 SHF196635 SRB196635 TAX196635 TKT196635 TUP196635 UEL196635 UOH196635 UYD196635 VHZ196635 VRV196635 WBR196635 WLN196635 WVJ196635 B262171 IX262171 ST262171 ACP262171 AML262171 AWH262171 BGD262171 BPZ262171 BZV262171 CJR262171 CTN262171 DDJ262171 DNF262171 DXB262171 EGX262171 EQT262171 FAP262171 FKL262171 FUH262171 GED262171 GNZ262171 GXV262171 HHR262171 HRN262171 IBJ262171 ILF262171 IVB262171 JEX262171 JOT262171 JYP262171 KIL262171 KSH262171 LCD262171 LLZ262171 LVV262171 MFR262171 MPN262171 MZJ262171 NJF262171 NTB262171 OCX262171 OMT262171 OWP262171 PGL262171 PQH262171 QAD262171 QJZ262171 QTV262171 RDR262171 RNN262171 RXJ262171 SHF262171 SRB262171 TAX262171 TKT262171 TUP262171 UEL262171 UOH262171 UYD262171 VHZ262171 VRV262171 WBR262171 WLN262171 WVJ262171 B327707 IX327707 ST327707 ACP327707 AML327707 AWH327707 BGD327707 BPZ327707 BZV327707 CJR327707 CTN327707 DDJ327707 DNF327707 DXB327707 EGX327707 EQT327707 FAP327707 FKL327707 FUH327707 GED327707 GNZ327707 GXV327707 HHR327707 HRN327707 IBJ327707 ILF327707 IVB327707 JEX327707 JOT327707 JYP327707 KIL327707 KSH327707 LCD327707 LLZ327707 LVV327707 MFR327707 MPN327707 MZJ327707 NJF327707 NTB327707 OCX327707 OMT327707 OWP327707 PGL327707 PQH327707 QAD327707 QJZ327707 QTV327707 RDR327707 RNN327707 RXJ327707 SHF327707 SRB327707 TAX327707 TKT327707 TUP327707 UEL327707 UOH327707 UYD327707 VHZ327707 VRV327707 WBR327707 WLN327707 WVJ327707 B393243 IX393243 ST393243 ACP393243 AML393243 AWH393243 BGD393243 BPZ393243 BZV393243 CJR393243 CTN393243 DDJ393243 DNF393243 DXB393243 EGX393243 EQT393243 FAP393243 FKL393243 FUH393243 GED393243 GNZ393243 GXV393243 HHR393243 HRN393243 IBJ393243 ILF393243 IVB393243 JEX393243 JOT393243 JYP393243 KIL393243 KSH393243 LCD393243 LLZ393243 LVV393243 MFR393243 MPN393243 MZJ393243 NJF393243 NTB393243 OCX393243 OMT393243 OWP393243 PGL393243 PQH393243 QAD393243 QJZ393243 QTV393243 RDR393243 RNN393243 RXJ393243 SHF393243 SRB393243 TAX393243 TKT393243 TUP393243 UEL393243 UOH393243 UYD393243 VHZ393243 VRV393243 WBR393243 WLN393243 WVJ393243 B458779 IX458779 ST458779 ACP458779 AML458779 AWH458779 BGD458779 BPZ458779 BZV458779 CJR458779 CTN458779 DDJ458779 DNF458779 DXB458779 EGX458779 EQT458779 FAP458779 FKL458779 FUH458779 GED458779 GNZ458779 GXV458779 HHR458779 HRN458779 IBJ458779 ILF458779 IVB458779 JEX458779 JOT458779 JYP458779 KIL458779 KSH458779 LCD458779 LLZ458779 LVV458779 MFR458779 MPN458779 MZJ458779 NJF458779 NTB458779 OCX458779 OMT458779 OWP458779 PGL458779 PQH458779 QAD458779 QJZ458779 QTV458779 RDR458779 RNN458779 RXJ458779 SHF458779 SRB458779 TAX458779 TKT458779 TUP458779 UEL458779 UOH458779 UYD458779 VHZ458779 VRV458779 WBR458779 WLN458779 WVJ458779 B524315 IX524315 ST524315 ACP524315 AML524315 AWH524315 BGD524315 BPZ524315 BZV524315 CJR524315 CTN524315 DDJ524315 DNF524315 DXB524315 EGX524315 EQT524315 FAP524315 FKL524315 FUH524315 GED524315 GNZ524315 GXV524315 HHR524315 HRN524315 IBJ524315 ILF524315 IVB524315 JEX524315 JOT524315 JYP524315 KIL524315 KSH524315 LCD524315 LLZ524315 LVV524315 MFR524315 MPN524315 MZJ524315 NJF524315 NTB524315 OCX524315 OMT524315 OWP524315 PGL524315 PQH524315 QAD524315 QJZ524315 QTV524315 RDR524315 RNN524315 RXJ524315 SHF524315 SRB524315 TAX524315 TKT524315 TUP524315 UEL524315 UOH524315 UYD524315 VHZ524315 VRV524315 WBR524315 WLN524315 WVJ524315 B589851 IX589851 ST589851 ACP589851 AML589851 AWH589851 BGD589851 BPZ589851 BZV589851 CJR589851 CTN589851 DDJ589851 DNF589851 DXB589851 EGX589851 EQT589851 FAP589851 FKL589851 FUH589851 GED589851 GNZ589851 GXV589851 HHR589851 HRN589851 IBJ589851 ILF589851 IVB589851 JEX589851 JOT589851 JYP589851 KIL589851 KSH589851 LCD589851 LLZ589851 LVV589851 MFR589851 MPN589851 MZJ589851 NJF589851 NTB589851 OCX589851 OMT589851 OWP589851 PGL589851 PQH589851 QAD589851 QJZ589851 QTV589851 RDR589851 RNN589851 RXJ589851 SHF589851 SRB589851 TAX589851 TKT589851 TUP589851 UEL589851 UOH589851 UYD589851 VHZ589851 VRV589851 WBR589851 WLN589851 WVJ589851 B655387 IX655387 ST655387 ACP655387 AML655387 AWH655387 BGD655387 BPZ655387 BZV655387 CJR655387 CTN655387 DDJ655387 DNF655387 DXB655387 EGX655387 EQT655387 FAP655387 FKL655387 FUH655387 GED655387 GNZ655387 GXV655387 HHR655387 HRN655387 IBJ655387 ILF655387 IVB655387 JEX655387 JOT655387 JYP655387 KIL655387 KSH655387 LCD655387 LLZ655387 LVV655387 MFR655387 MPN655387 MZJ655387 NJF655387 NTB655387 OCX655387 OMT655387 OWP655387 PGL655387 PQH655387 QAD655387 QJZ655387 QTV655387 RDR655387 RNN655387 RXJ655387 SHF655387 SRB655387 TAX655387 TKT655387 TUP655387 UEL655387 UOH655387 UYD655387 VHZ655387 VRV655387 WBR655387 WLN655387 WVJ655387 B720923 IX720923 ST720923 ACP720923 AML720923 AWH720923 BGD720923 BPZ720923 BZV720923 CJR720923 CTN720923 DDJ720923 DNF720923 DXB720923 EGX720923 EQT720923 FAP720923 FKL720923 FUH720923 GED720923 GNZ720923 GXV720923 HHR720923 HRN720923 IBJ720923 ILF720923 IVB720923 JEX720923 JOT720923 JYP720923 KIL720923 KSH720923 LCD720923 LLZ720923 LVV720923 MFR720923 MPN720923 MZJ720923 NJF720923 NTB720923 OCX720923 OMT720923 OWP720923 PGL720923 PQH720923 QAD720923 QJZ720923 QTV720923 RDR720923 RNN720923 RXJ720923 SHF720923 SRB720923 TAX720923 TKT720923 TUP720923 UEL720923 UOH720923 UYD720923 VHZ720923 VRV720923 WBR720923 WLN720923 WVJ720923 B786459 IX786459 ST786459 ACP786459 AML786459 AWH786459 BGD786459 BPZ786459 BZV786459 CJR786459 CTN786459 DDJ786459 DNF786459 DXB786459 EGX786459 EQT786459 FAP786459 FKL786459 FUH786459 GED786459 GNZ786459 GXV786459 HHR786459 HRN786459 IBJ786459 ILF786459 IVB786459 JEX786459 JOT786459 JYP786459 KIL786459 KSH786459 LCD786459 LLZ786459 LVV786459 MFR786459 MPN786459 MZJ786459 NJF786459 NTB786459 OCX786459 OMT786459 OWP786459 PGL786459 PQH786459 QAD786459 QJZ786459 QTV786459 RDR786459 RNN786459 RXJ786459 SHF786459 SRB786459 TAX786459 TKT786459 TUP786459 UEL786459 UOH786459 UYD786459 VHZ786459 VRV786459 WBR786459 WLN786459 WVJ786459 B851995 IX851995 ST851995 ACP851995 AML851995 AWH851995 BGD851995 BPZ851995 BZV851995 CJR851995 CTN851995 DDJ851995 DNF851995 DXB851995 EGX851995 EQT851995 FAP851995 FKL851995 FUH851995 GED851995 GNZ851995 GXV851995 HHR851995 HRN851995 IBJ851995 ILF851995 IVB851995 JEX851995 JOT851995 JYP851995 KIL851995 KSH851995 LCD851995 LLZ851995 LVV851995 MFR851995 MPN851995 MZJ851995 NJF851995 NTB851995 OCX851995 OMT851995 OWP851995 PGL851995 PQH851995 QAD851995 QJZ851995 QTV851995 RDR851995 RNN851995 RXJ851995 SHF851995 SRB851995 TAX851995 TKT851995 TUP851995 UEL851995 UOH851995 UYD851995 VHZ851995 VRV851995 WBR851995 WLN851995 WVJ851995 B917531 IX917531 ST917531 ACP917531 AML917531 AWH917531 BGD917531 BPZ917531 BZV917531 CJR917531 CTN917531 DDJ917531 DNF917531 DXB917531 EGX917531 EQT917531 FAP917531 FKL917531 FUH917531 GED917531 GNZ917531 GXV917531 HHR917531 HRN917531 IBJ917531 ILF917531 IVB917531 JEX917531 JOT917531 JYP917531 KIL917531 KSH917531 LCD917531 LLZ917531 LVV917531 MFR917531 MPN917531 MZJ917531 NJF917531 NTB917531 OCX917531 OMT917531 OWP917531 PGL917531 PQH917531 QAD917531 QJZ917531 QTV917531 RDR917531 RNN917531 RXJ917531 SHF917531 SRB917531 TAX917531 TKT917531 TUP917531 UEL917531 UOH917531 UYD917531 VHZ917531 VRV917531 WBR917531 WLN917531 WVJ917531 B983067 IX983067 ST983067 ACP983067 AML983067 AWH983067 BGD983067 BPZ983067 BZV983067 CJR983067 CTN983067 DDJ983067 DNF983067 DXB983067 EGX983067 EQT983067 FAP983067 FKL983067 FUH983067 GED983067 GNZ983067 GXV983067 HHR983067 HRN983067 IBJ983067 ILF983067 IVB983067 JEX983067 JOT983067 JYP983067 KIL983067 KSH983067 LCD983067 LLZ983067 LVV983067 MFR983067 MPN983067 MZJ983067 NJF983067 NTB983067 OCX983067 OMT983067 OWP983067 PGL983067 PQH983067 QAD983067 QJZ983067 QTV983067 RDR983067 RNN983067 RXJ983067 SHF983067 SRB983067 TAX983067 TKT983067 TUP983067 UEL983067 UOH983067 UYD983067 VHZ983067 VRV983067 WBR983067 WLN983067 WVJ983067 B32 IX32 ST32 ACP32 AML32 AWH32 BGD32 BPZ32 BZV32 CJR32 CTN32 DDJ32 DNF32 DXB32 EGX32 EQT32 FAP32 FKL32 FUH32 GED32 GNZ32 GXV32 HHR32 HRN32 IBJ32 ILF32 IVB32 JEX32 JOT32 JYP32 KIL32 KSH32 LCD32 LLZ32 LVV32 MFR32 MPN32 MZJ32 NJF32 NTB32 OCX32 OMT32 OWP32 PGL32 PQH32 QAD32 QJZ32 QTV32 RDR32 RNN32 RXJ32 SHF32 SRB32 TAX32 TKT32 TUP32 UEL32 UOH32 UYD32 VHZ32 VRV32 WBR32 WLN32 WVJ32 B65568 IX65568 ST65568 ACP65568 AML65568 AWH65568 BGD65568 BPZ65568 BZV65568 CJR65568 CTN65568 DDJ65568 DNF65568 DXB65568 EGX65568 EQT65568 FAP65568 FKL65568 FUH65568 GED65568 GNZ65568 GXV65568 HHR65568 HRN65568 IBJ65568 ILF65568 IVB65568 JEX65568 JOT65568 JYP65568 KIL65568 KSH65568 LCD65568 LLZ65568 LVV65568 MFR65568 MPN65568 MZJ65568 NJF65568 NTB65568 OCX65568 OMT65568 OWP65568 PGL65568 PQH65568 QAD65568 QJZ65568 QTV65568 RDR65568 RNN65568 RXJ65568 SHF65568 SRB65568 TAX65568 TKT65568 TUP65568 UEL65568 UOH65568 UYD65568 VHZ65568 VRV65568 WBR65568 WLN65568 WVJ65568 B131104 IX131104 ST131104 ACP131104 AML131104 AWH131104 BGD131104 BPZ131104 BZV131104 CJR131104 CTN131104 DDJ131104 DNF131104 DXB131104 EGX131104 EQT131104 FAP131104 FKL131104 FUH131104 GED131104 GNZ131104 GXV131104 HHR131104 HRN131104 IBJ131104 ILF131104 IVB131104 JEX131104 JOT131104 JYP131104 KIL131104 KSH131104 LCD131104 LLZ131104 LVV131104 MFR131104 MPN131104 MZJ131104 NJF131104 NTB131104 OCX131104 OMT131104 OWP131104 PGL131104 PQH131104 QAD131104 QJZ131104 QTV131104 RDR131104 RNN131104 RXJ131104 SHF131104 SRB131104 TAX131104 TKT131104 TUP131104 UEL131104 UOH131104 UYD131104 VHZ131104 VRV131104 WBR131104 WLN131104 WVJ131104 B196640 IX196640 ST196640 ACP196640 AML196640 AWH196640 BGD196640 BPZ196640 BZV196640 CJR196640 CTN196640 DDJ196640 DNF196640 DXB196640 EGX196640 EQT196640 FAP196640 FKL196640 FUH196640 GED196640 GNZ196640 GXV196640 HHR196640 HRN196640 IBJ196640 ILF196640 IVB196640 JEX196640 JOT196640 JYP196640 KIL196640 KSH196640 LCD196640 LLZ196640 LVV196640 MFR196640 MPN196640 MZJ196640 NJF196640 NTB196640 OCX196640 OMT196640 OWP196640 PGL196640 PQH196640 QAD196640 QJZ196640 QTV196640 RDR196640 RNN196640 RXJ196640 SHF196640 SRB196640 TAX196640 TKT196640 TUP196640 UEL196640 UOH196640 UYD196640 VHZ196640 VRV196640 WBR196640 WLN196640 WVJ196640 B262176 IX262176 ST262176 ACP262176 AML262176 AWH262176 BGD262176 BPZ262176 BZV262176 CJR262176 CTN262176 DDJ262176 DNF262176 DXB262176 EGX262176 EQT262176 FAP262176 FKL262176 FUH262176 GED262176 GNZ262176 GXV262176 HHR262176 HRN262176 IBJ262176 ILF262176 IVB262176 JEX262176 JOT262176 JYP262176 KIL262176 KSH262176 LCD262176 LLZ262176 LVV262176 MFR262176 MPN262176 MZJ262176 NJF262176 NTB262176 OCX262176 OMT262176 OWP262176 PGL262176 PQH262176 QAD262176 QJZ262176 QTV262176 RDR262176 RNN262176 RXJ262176 SHF262176 SRB262176 TAX262176 TKT262176 TUP262176 UEL262176 UOH262176 UYD262176 VHZ262176 VRV262176 WBR262176 WLN262176 WVJ262176 B327712 IX327712 ST327712 ACP327712 AML327712 AWH327712 BGD327712 BPZ327712 BZV327712 CJR327712 CTN327712 DDJ327712 DNF327712 DXB327712 EGX327712 EQT327712 FAP327712 FKL327712 FUH327712 GED327712 GNZ327712 GXV327712 HHR327712 HRN327712 IBJ327712 ILF327712 IVB327712 JEX327712 JOT327712 JYP327712 KIL327712 KSH327712 LCD327712 LLZ327712 LVV327712 MFR327712 MPN327712 MZJ327712 NJF327712 NTB327712 OCX327712 OMT327712 OWP327712 PGL327712 PQH327712 QAD327712 QJZ327712 QTV327712 RDR327712 RNN327712 RXJ327712 SHF327712 SRB327712 TAX327712 TKT327712 TUP327712 UEL327712 UOH327712 UYD327712 VHZ327712 VRV327712 WBR327712 WLN327712 WVJ327712 B393248 IX393248 ST393248 ACP393248 AML393248 AWH393248 BGD393248 BPZ393248 BZV393248 CJR393248 CTN393248 DDJ393248 DNF393248 DXB393248 EGX393248 EQT393248 FAP393248 FKL393248 FUH393248 GED393248 GNZ393248 GXV393248 HHR393248 HRN393248 IBJ393248 ILF393248 IVB393248 JEX393248 JOT393248 JYP393248 KIL393248 KSH393248 LCD393248 LLZ393248 LVV393248 MFR393248 MPN393248 MZJ393248 NJF393248 NTB393248 OCX393248 OMT393248 OWP393248 PGL393248 PQH393248 QAD393248 QJZ393248 QTV393248 RDR393248 RNN393248 RXJ393248 SHF393248 SRB393248 TAX393248 TKT393248 TUP393248 UEL393248 UOH393248 UYD393248 VHZ393248 VRV393248 WBR393248 WLN393248 WVJ393248 B458784 IX458784 ST458784 ACP458784 AML458784 AWH458784 BGD458784 BPZ458784 BZV458784 CJR458784 CTN458784 DDJ458784 DNF458784 DXB458784 EGX458784 EQT458784 FAP458784 FKL458784 FUH458784 GED458784 GNZ458784 GXV458784 HHR458784 HRN458784 IBJ458784 ILF458784 IVB458784 JEX458784 JOT458784 JYP458784 KIL458784 KSH458784 LCD458784 LLZ458784 LVV458784 MFR458784 MPN458784 MZJ458784 NJF458784 NTB458784 OCX458784 OMT458784 OWP458784 PGL458784 PQH458784 QAD458784 QJZ458784 QTV458784 RDR458784 RNN458784 RXJ458784 SHF458784 SRB458784 TAX458784 TKT458784 TUP458784 UEL458784 UOH458784 UYD458784 VHZ458784 VRV458784 WBR458784 WLN458784 WVJ458784 B524320 IX524320 ST524320 ACP524320 AML524320 AWH524320 BGD524320 BPZ524320 BZV524320 CJR524320 CTN524320 DDJ524320 DNF524320 DXB524320 EGX524320 EQT524320 FAP524320 FKL524320 FUH524320 GED524320 GNZ524320 GXV524320 HHR524320 HRN524320 IBJ524320 ILF524320 IVB524320 JEX524320 JOT524320 JYP524320 KIL524320 KSH524320 LCD524320 LLZ524320 LVV524320 MFR524320 MPN524320 MZJ524320 NJF524320 NTB524320 OCX524320 OMT524320 OWP524320 PGL524320 PQH524320 QAD524320 QJZ524320 QTV524320 RDR524320 RNN524320 RXJ524320 SHF524320 SRB524320 TAX524320 TKT524320 TUP524320 UEL524320 UOH524320 UYD524320 VHZ524320 VRV524320 WBR524320 WLN524320 WVJ524320 B589856 IX589856 ST589856 ACP589856 AML589856 AWH589856 BGD589856 BPZ589856 BZV589856 CJR589856 CTN589856 DDJ589856 DNF589856 DXB589856 EGX589856 EQT589856 FAP589856 FKL589856 FUH589856 GED589856 GNZ589856 GXV589856 HHR589856 HRN589856 IBJ589856 ILF589856 IVB589856 JEX589856 JOT589856 JYP589856 KIL589856 KSH589856 LCD589856 LLZ589856 LVV589856 MFR589856 MPN589856 MZJ589856 NJF589856 NTB589856 OCX589856 OMT589856 OWP589856 PGL589856 PQH589856 QAD589856 QJZ589856 QTV589856 RDR589856 RNN589856 RXJ589856 SHF589856 SRB589856 TAX589856 TKT589856 TUP589856 UEL589856 UOH589856 UYD589856 VHZ589856 VRV589856 WBR589856 WLN589856 WVJ589856 B655392 IX655392 ST655392 ACP655392 AML655392 AWH655392 BGD655392 BPZ655392 BZV655392 CJR655392 CTN655392 DDJ655392 DNF655392 DXB655392 EGX655392 EQT655392 FAP655392 FKL655392 FUH655392 GED655392 GNZ655392 GXV655392 HHR655392 HRN655392 IBJ655392 ILF655392 IVB655392 JEX655392 JOT655392 JYP655392 KIL655392 KSH655392 LCD655392 LLZ655392 LVV655392 MFR655392 MPN655392 MZJ655392 NJF655392 NTB655392 OCX655392 OMT655392 OWP655392 PGL655392 PQH655392 QAD655392 QJZ655392 QTV655392 RDR655392 RNN655392 RXJ655392 SHF655392 SRB655392 TAX655392 TKT655392 TUP655392 UEL655392 UOH655392 UYD655392 VHZ655392 VRV655392 WBR655392 WLN655392 WVJ655392 B720928 IX720928 ST720928 ACP720928 AML720928 AWH720928 BGD720928 BPZ720928 BZV720928 CJR720928 CTN720928 DDJ720928 DNF720928 DXB720928 EGX720928 EQT720928 FAP720928 FKL720928 FUH720928 GED720928 GNZ720928 GXV720928 HHR720928 HRN720928 IBJ720928 ILF720928 IVB720928 JEX720928 JOT720928 JYP720928 KIL720928 KSH720928 LCD720928 LLZ720928 LVV720928 MFR720928 MPN720928 MZJ720928 NJF720928 NTB720928 OCX720928 OMT720928 OWP720928 PGL720928 PQH720928 QAD720928 QJZ720928 QTV720928 RDR720928 RNN720928 RXJ720928 SHF720928 SRB720928 TAX720928 TKT720928 TUP720928 UEL720928 UOH720928 UYD720928 VHZ720928 VRV720928 WBR720928 WLN720928 WVJ720928 B786464 IX786464 ST786464 ACP786464 AML786464 AWH786464 BGD786464 BPZ786464 BZV786464 CJR786464 CTN786464 DDJ786464 DNF786464 DXB786464 EGX786464 EQT786464 FAP786464 FKL786464 FUH786464 GED786464 GNZ786464 GXV786464 HHR786464 HRN786464 IBJ786464 ILF786464 IVB786464 JEX786464 JOT786464 JYP786464 KIL786464 KSH786464 LCD786464 LLZ786464 LVV786464 MFR786464 MPN786464 MZJ786464 NJF786464 NTB786464 OCX786464 OMT786464 OWP786464 PGL786464 PQH786464 QAD786464 QJZ786464 QTV786464 RDR786464 RNN786464 RXJ786464 SHF786464 SRB786464 TAX786464 TKT786464 TUP786464 UEL786464 UOH786464 UYD786464 VHZ786464 VRV786464 WBR786464 WLN786464 WVJ786464 B852000 IX852000 ST852000 ACP852000 AML852000 AWH852000 BGD852000 BPZ852000 BZV852000 CJR852000 CTN852000 DDJ852000 DNF852000 DXB852000 EGX852000 EQT852000 FAP852000 FKL852000 FUH852000 GED852000 GNZ852000 GXV852000 HHR852000 HRN852000 IBJ852000 ILF852000 IVB852000 JEX852000 JOT852000 JYP852000 KIL852000 KSH852000 LCD852000 LLZ852000 LVV852000 MFR852000 MPN852000 MZJ852000 NJF852000 NTB852000 OCX852000 OMT852000 OWP852000 PGL852000 PQH852000 QAD852000 QJZ852000 QTV852000 RDR852000 RNN852000 RXJ852000 SHF852000 SRB852000 TAX852000 TKT852000 TUP852000 UEL852000 UOH852000 UYD852000 VHZ852000 VRV852000 WBR852000 WLN852000 WVJ852000 B917536 IX917536 ST917536 ACP917536 AML917536 AWH917536 BGD917536 BPZ917536 BZV917536 CJR917536 CTN917536 DDJ917536 DNF917536 DXB917536 EGX917536 EQT917536 FAP917536 FKL917536 FUH917536 GED917536 GNZ917536 GXV917536 HHR917536 HRN917536 IBJ917536 ILF917536 IVB917536 JEX917536 JOT917536 JYP917536 KIL917536 KSH917536 LCD917536 LLZ917536 LVV917536 MFR917536 MPN917536 MZJ917536 NJF917536 NTB917536 OCX917536 OMT917536 OWP917536 PGL917536 PQH917536 QAD917536 QJZ917536 QTV917536 RDR917536 RNN917536 RXJ917536 SHF917536 SRB917536 TAX917536 TKT917536 TUP917536 UEL917536 UOH917536 UYD917536 VHZ917536 VRV917536 WBR917536 WLN917536 WVJ917536 B983072 IX983072 ST983072 ACP983072 AML983072 AWH983072 BGD983072 BPZ983072 BZV983072 CJR983072 CTN983072 DDJ983072 DNF983072 DXB983072 EGX983072 EQT983072 FAP983072 FKL983072 FUH983072 GED983072 GNZ983072 GXV983072 HHR983072 HRN983072 IBJ983072 ILF983072 IVB983072 JEX983072 JOT983072 JYP983072 KIL983072 KSH983072 LCD983072 LLZ983072 LVV983072 MFR983072 MPN983072 MZJ983072 NJF983072 NTB983072 OCX983072 OMT983072 OWP983072 PGL983072 PQH983072 QAD983072 QJZ983072 QTV983072 RDR983072 RNN983072 RXJ983072 SHF983072 SRB983072 TAX983072 TKT983072 TUP983072 UEL983072 UOH983072 UYD983072 VHZ983072 VRV983072 WBR983072 WLN983072 WVJ983072 B39 IX39 ST39 ACP39 AML39 AWH39 BGD39 BPZ39 BZV39 CJR39 CTN39 DDJ39 DNF39 DXB39 EGX39 EQT39 FAP39 FKL39 FUH39 GED39 GNZ39 GXV39 HHR39 HRN39 IBJ39 ILF39 IVB39 JEX39 JOT39 JYP39 KIL39 KSH39 LCD39 LLZ39 LVV39 MFR39 MPN39 MZJ39 NJF39 NTB39 OCX39 OMT39 OWP39 PGL39 PQH39 QAD39 QJZ39 QTV39 RDR39 RNN39 RXJ39 SHF39 SRB39 TAX39 TKT39 TUP39 UEL39 UOH39 UYD39 VHZ39 VRV39 WBR39 WLN39 WVJ39 B65575 IX65575 ST65575 ACP65575 AML65575 AWH65575 BGD65575 BPZ65575 BZV65575 CJR65575 CTN65575 DDJ65575 DNF65575 DXB65575 EGX65575 EQT65575 FAP65575 FKL65575 FUH65575 GED65575 GNZ65575 GXV65575 HHR65575 HRN65575 IBJ65575 ILF65575 IVB65575 JEX65575 JOT65575 JYP65575 KIL65575 KSH65575 LCD65575 LLZ65575 LVV65575 MFR65575 MPN65575 MZJ65575 NJF65575 NTB65575 OCX65575 OMT65575 OWP65575 PGL65575 PQH65575 QAD65575 QJZ65575 QTV65575 RDR65575 RNN65575 RXJ65575 SHF65575 SRB65575 TAX65575 TKT65575 TUP65575 UEL65575 UOH65575 UYD65575 VHZ65575 VRV65575 WBR65575 WLN65575 WVJ65575 B131111 IX131111 ST131111 ACP131111 AML131111 AWH131111 BGD131111 BPZ131111 BZV131111 CJR131111 CTN131111 DDJ131111 DNF131111 DXB131111 EGX131111 EQT131111 FAP131111 FKL131111 FUH131111 GED131111 GNZ131111 GXV131111 HHR131111 HRN131111 IBJ131111 ILF131111 IVB131111 JEX131111 JOT131111 JYP131111 KIL131111 KSH131111 LCD131111 LLZ131111 LVV131111 MFR131111 MPN131111 MZJ131111 NJF131111 NTB131111 OCX131111 OMT131111 OWP131111 PGL131111 PQH131111 QAD131111 QJZ131111 QTV131111 RDR131111 RNN131111 RXJ131111 SHF131111 SRB131111 TAX131111 TKT131111 TUP131111 UEL131111 UOH131111 UYD131111 VHZ131111 VRV131111 WBR131111 WLN131111 WVJ131111 B196647 IX196647 ST196647 ACP196647 AML196647 AWH196647 BGD196647 BPZ196647 BZV196647 CJR196647 CTN196647 DDJ196647 DNF196647 DXB196647 EGX196647 EQT196647 FAP196647 FKL196647 FUH196647 GED196647 GNZ196647 GXV196647 HHR196647 HRN196647 IBJ196647 ILF196647 IVB196647 JEX196647 JOT196647 JYP196647 KIL196647 KSH196647 LCD196647 LLZ196647 LVV196647 MFR196647 MPN196647 MZJ196647 NJF196647 NTB196647 OCX196647 OMT196647 OWP196647 PGL196647 PQH196647 QAD196647 QJZ196647 QTV196647 RDR196647 RNN196647 RXJ196647 SHF196647 SRB196647 TAX196647 TKT196647 TUP196647 UEL196647 UOH196647 UYD196647 VHZ196647 VRV196647 WBR196647 WLN196647 WVJ196647 B262183 IX262183 ST262183 ACP262183 AML262183 AWH262183 BGD262183 BPZ262183 BZV262183 CJR262183 CTN262183 DDJ262183 DNF262183 DXB262183 EGX262183 EQT262183 FAP262183 FKL262183 FUH262183 GED262183 GNZ262183 GXV262183 HHR262183 HRN262183 IBJ262183 ILF262183 IVB262183 JEX262183 JOT262183 JYP262183 KIL262183 KSH262183 LCD262183 LLZ262183 LVV262183 MFR262183 MPN262183 MZJ262183 NJF262183 NTB262183 OCX262183 OMT262183 OWP262183 PGL262183 PQH262183 QAD262183 QJZ262183 QTV262183 RDR262183 RNN262183 RXJ262183 SHF262183 SRB262183 TAX262183 TKT262183 TUP262183 UEL262183 UOH262183 UYD262183 VHZ262183 VRV262183 WBR262183 WLN262183 WVJ262183 B327719 IX327719 ST327719 ACP327719 AML327719 AWH327719 BGD327719 BPZ327719 BZV327719 CJR327719 CTN327719 DDJ327719 DNF327719 DXB327719 EGX327719 EQT327719 FAP327719 FKL327719 FUH327719 GED327719 GNZ327719 GXV327719 HHR327719 HRN327719 IBJ327719 ILF327719 IVB327719 JEX327719 JOT327719 JYP327719 KIL327719 KSH327719 LCD327719 LLZ327719 LVV327719 MFR327719 MPN327719 MZJ327719 NJF327719 NTB327719 OCX327719 OMT327719 OWP327719 PGL327719 PQH327719 QAD327719 QJZ327719 QTV327719 RDR327719 RNN327719 RXJ327719 SHF327719 SRB327719 TAX327719 TKT327719 TUP327719 UEL327719 UOH327719 UYD327719 VHZ327719 VRV327719 WBR327719 WLN327719 WVJ327719 B393255 IX393255 ST393255 ACP393255 AML393255 AWH393255 BGD393255 BPZ393255 BZV393255 CJR393255 CTN393255 DDJ393255 DNF393255 DXB393255 EGX393255 EQT393255 FAP393255 FKL393255 FUH393255 GED393255 GNZ393255 GXV393255 HHR393255 HRN393255 IBJ393255 ILF393255 IVB393255 JEX393255 JOT393255 JYP393255 KIL393255 KSH393255 LCD393255 LLZ393255 LVV393255 MFR393255 MPN393255 MZJ393255 NJF393255 NTB393255 OCX393255 OMT393255 OWP393255 PGL393255 PQH393255 QAD393255 QJZ393255 QTV393255 RDR393255 RNN393255 RXJ393255 SHF393255 SRB393255 TAX393255 TKT393255 TUP393255 UEL393255 UOH393255 UYD393255 VHZ393255 VRV393255 WBR393255 WLN393255 WVJ393255 B458791 IX458791 ST458791 ACP458791 AML458791 AWH458791 BGD458791 BPZ458791 BZV458791 CJR458791 CTN458791 DDJ458791 DNF458791 DXB458791 EGX458791 EQT458791 FAP458791 FKL458791 FUH458791 GED458791 GNZ458791 GXV458791 HHR458791 HRN458791 IBJ458791 ILF458791 IVB458791 JEX458791 JOT458791 JYP458791 KIL458791 KSH458791 LCD458791 LLZ458791 LVV458791 MFR458791 MPN458791 MZJ458791 NJF458791 NTB458791 OCX458791 OMT458791 OWP458791 PGL458791 PQH458791 QAD458791 QJZ458791 QTV458791 RDR458791 RNN458791 RXJ458791 SHF458791 SRB458791 TAX458791 TKT458791 TUP458791 UEL458791 UOH458791 UYD458791 VHZ458791 VRV458791 WBR458791 WLN458791 WVJ458791 B524327 IX524327 ST524327 ACP524327 AML524327 AWH524327 BGD524327 BPZ524327 BZV524327 CJR524327 CTN524327 DDJ524327 DNF524327 DXB524327 EGX524327 EQT524327 FAP524327 FKL524327 FUH524327 GED524327 GNZ524327 GXV524327 HHR524327 HRN524327 IBJ524327 ILF524327 IVB524327 JEX524327 JOT524327 JYP524327 KIL524327 KSH524327 LCD524327 LLZ524327 LVV524327 MFR524327 MPN524327 MZJ524327 NJF524327 NTB524327 OCX524327 OMT524327 OWP524327 PGL524327 PQH524327 QAD524327 QJZ524327 QTV524327 RDR524327 RNN524327 RXJ524327 SHF524327 SRB524327 TAX524327 TKT524327 TUP524327 UEL524327 UOH524327 UYD524327 VHZ524327 VRV524327 WBR524327 WLN524327 WVJ524327 B589863 IX589863 ST589863 ACP589863 AML589863 AWH589863 BGD589863 BPZ589863 BZV589863 CJR589863 CTN589863 DDJ589863 DNF589863 DXB589863 EGX589863 EQT589863 FAP589863 FKL589863 FUH589863 GED589863 GNZ589863 GXV589863 HHR589863 HRN589863 IBJ589863 ILF589863 IVB589863 JEX589863 JOT589863 JYP589863 KIL589863 KSH589863 LCD589863 LLZ589863 LVV589863 MFR589863 MPN589863 MZJ589863 NJF589863 NTB589863 OCX589863 OMT589863 OWP589863 PGL589863 PQH589863 QAD589863 QJZ589863 QTV589863 RDR589863 RNN589863 RXJ589863 SHF589863 SRB589863 TAX589863 TKT589863 TUP589863 UEL589863 UOH589863 UYD589863 VHZ589863 VRV589863 WBR589863 WLN589863 WVJ589863 B655399 IX655399 ST655399 ACP655399 AML655399 AWH655399 BGD655399 BPZ655399 BZV655399 CJR655399 CTN655399 DDJ655399 DNF655399 DXB655399 EGX655399 EQT655399 FAP655399 FKL655399 FUH655399 GED655399 GNZ655399 GXV655399 HHR655399 HRN655399 IBJ655399 ILF655399 IVB655399 JEX655399 JOT655399 JYP655399 KIL655399 KSH655399 LCD655399 LLZ655399 LVV655399 MFR655399 MPN655399 MZJ655399 NJF655399 NTB655399 OCX655399 OMT655399 OWP655399 PGL655399 PQH655399 QAD655399 QJZ655399 QTV655399 RDR655399 RNN655399 RXJ655399 SHF655399 SRB655399 TAX655399 TKT655399 TUP655399 UEL655399 UOH655399 UYD655399 VHZ655399 VRV655399 WBR655399 WLN655399 WVJ655399 B720935 IX720935 ST720935 ACP720935 AML720935 AWH720935 BGD720935 BPZ720935 BZV720935 CJR720935 CTN720935 DDJ720935 DNF720935 DXB720935 EGX720935 EQT720935 FAP720935 FKL720935 FUH720935 GED720935 GNZ720935 GXV720935 HHR720935 HRN720935 IBJ720935 ILF720935 IVB720935 JEX720935 JOT720935 JYP720935 KIL720935 KSH720935 LCD720935 LLZ720935 LVV720935 MFR720935 MPN720935 MZJ720935 NJF720935 NTB720935 OCX720935 OMT720935 OWP720935 PGL720935 PQH720935 QAD720935 QJZ720935 QTV720935 RDR720935 RNN720935 RXJ720935 SHF720935 SRB720935 TAX720935 TKT720935 TUP720935 UEL720935 UOH720935 UYD720935 VHZ720935 VRV720935 WBR720935 WLN720935 WVJ720935 B786471 IX786471 ST786471 ACP786471 AML786471 AWH786471 BGD786471 BPZ786471 BZV786471 CJR786471 CTN786471 DDJ786471 DNF786471 DXB786471 EGX786471 EQT786471 FAP786471 FKL786471 FUH786471 GED786471 GNZ786471 GXV786471 HHR786471 HRN786471 IBJ786471 ILF786471 IVB786471 JEX786471 JOT786471 JYP786471 KIL786471 KSH786471 LCD786471 LLZ786471 LVV786471 MFR786471 MPN786471 MZJ786471 NJF786471 NTB786471 OCX786471 OMT786471 OWP786471 PGL786471 PQH786471 QAD786471 QJZ786471 QTV786471 RDR786471 RNN786471 RXJ786471 SHF786471 SRB786471 TAX786471 TKT786471 TUP786471 UEL786471 UOH786471 UYD786471 VHZ786471 VRV786471 WBR786471 WLN786471 WVJ786471 B852007 IX852007 ST852007 ACP852007 AML852007 AWH852007 BGD852007 BPZ852007 BZV852007 CJR852007 CTN852007 DDJ852007 DNF852007 DXB852007 EGX852007 EQT852007 FAP852007 FKL852007 FUH852007 GED852007 GNZ852007 GXV852007 HHR852007 HRN852007 IBJ852007 ILF852007 IVB852007 JEX852007 JOT852007 JYP852007 KIL852007 KSH852007 LCD852007 LLZ852007 LVV852007 MFR852007 MPN852007 MZJ852007 NJF852007 NTB852007 OCX852007 OMT852007 OWP852007 PGL852007 PQH852007 QAD852007 QJZ852007 QTV852007 RDR852007 RNN852007 RXJ852007 SHF852007 SRB852007 TAX852007 TKT852007 TUP852007 UEL852007 UOH852007 UYD852007 VHZ852007 VRV852007 WBR852007 WLN852007 WVJ852007 B917543 IX917543 ST917543 ACP917543 AML917543 AWH917543 BGD917543 BPZ917543 BZV917543 CJR917543 CTN917543 DDJ917543 DNF917543 DXB917543 EGX917543 EQT917543 FAP917543 FKL917543 FUH917543 GED917543 GNZ917543 GXV917543 HHR917543 HRN917543 IBJ917543 ILF917543 IVB917543 JEX917543 JOT917543 JYP917543 KIL917543 KSH917543 LCD917543 LLZ917543 LVV917543 MFR917543 MPN917543 MZJ917543 NJF917543 NTB917543 OCX917543 OMT917543 OWP917543 PGL917543 PQH917543 QAD917543 QJZ917543 QTV917543 RDR917543 RNN917543 RXJ917543 SHF917543 SRB917543 TAX917543 TKT917543 TUP917543 UEL917543 UOH917543 UYD917543 VHZ917543 VRV917543 WBR917543 WLN917543 WVJ917543 B983079 IX983079 ST983079 ACP983079 AML983079 AWH983079 BGD983079 BPZ983079 BZV983079 CJR983079 CTN983079 DDJ983079 DNF983079 DXB983079 EGX983079 EQT983079 FAP983079 FKL983079 FUH983079 GED983079 GNZ983079 GXV983079 HHR983079 HRN983079 IBJ983079 ILF983079 IVB983079 JEX983079 JOT983079 JYP983079 KIL983079 KSH983079 LCD983079 LLZ983079 LVV983079 MFR983079 MPN983079 MZJ983079 NJF983079 NTB983079 OCX983079 OMT983079 OWP983079 PGL983079 PQH983079 QAD983079 QJZ983079 QTV983079 RDR983079 RNN983079 RXJ983079 SHF983079 SRB983079 TAX983079 TKT983079 TUP983079 UEL983079 UOH983079 UYD983079 VHZ983079 VRV983079 WBR983079 WLN983079 WVJ983079 V19 JR19 TN19 ADJ19 ANF19 AXB19 BGX19 BQT19 CAP19 CKL19 CUH19 DED19 DNZ19 DXV19 EHR19 ERN19 FBJ19 FLF19 FVB19 GEX19 GOT19 GYP19 HIL19 HSH19 ICD19 ILZ19 IVV19 JFR19 JPN19 JZJ19 KJF19 KTB19 LCX19 LMT19 LWP19 MGL19 MQH19 NAD19 NJZ19 NTV19 ODR19 ONN19 OXJ19 PHF19 PRB19 QAX19 QKT19 QUP19 REL19 ROH19 RYD19 SHZ19 SRV19 TBR19 TLN19 TVJ19 UFF19 UPB19 UYX19 VIT19 VSP19 WCL19 WMH19 WWD19 V65555 JR65555 TN65555 ADJ65555 ANF65555 AXB65555 BGX65555 BQT65555 CAP65555 CKL65555 CUH65555 DED65555 DNZ65555 DXV65555 EHR65555 ERN65555 FBJ65555 FLF65555 FVB65555 GEX65555 GOT65555 GYP65555 HIL65555 HSH65555 ICD65555 ILZ65555 IVV65555 JFR65555 JPN65555 JZJ65555 KJF65555 KTB65555 LCX65555 LMT65555 LWP65555 MGL65555 MQH65555 NAD65555 NJZ65555 NTV65555 ODR65555 ONN65555 OXJ65555 PHF65555 PRB65555 QAX65555 QKT65555 QUP65555 REL65555 ROH65555 RYD65555 SHZ65555 SRV65555 TBR65555 TLN65555 TVJ65555 UFF65555 UPB65555 UYX65555 VIT65555 VSP65555 WCL65555 WMH65555 WWD65555 V131091 JR131091 TN131091 ADJ131091 ANF131091 AXB131091 BGX131091 BQT131091 CAP131091 CKL131091 CUH131091 DED131091 DNZ131091 DXV131091 EHR131091 ERN131091 FBJ131091 FLF131091 FVB131091 GEX131091 GOT131091 GYP131091 HIL131091 HSH131091 ICD131091 ILZ131091 IVV131091 JFR131091 JPN131091 JZJ131091 KJF131091 KTB131091 LCX131091 LMT131091 LWP131091 MGL131091 MQH131091 NAD131091 NJZ131091 NTV131091 ODR131091 ONN131091 OXJ131091 PHF131091 PRB131091 QAX131091 QKT131091 QUP131091 REL131091 ROH131091 RYD131091 SHZ131091 SRV131091 TBR131091 TLN131091 TVJ131091 UFF131091 UPB131091 UYX131091 VIT131091 VSP131091 WCL131091 WMH131091 WWD131091 V196627 JR196627 TN196627 ADJ196627 ANF196627 AXB196627 BGX196627 BQT196627 CAP196627 CKL196627 CUH196627 DED196627 DNZ196627 DXV196627 EHR196627 ERN196627 FBJ196627 FLF196627 FVB196627 GEX196627 GOT196627 GYP196627 HIL196627 HSH196627 ICD196627 ILZ196627 IVV196627 JFR196627 JPN196627 JZJ196627 KJF196627 KTB196627 LCX196627 LMT196627 LWP196627 MGL196627 MQH196627 NAD196627 NJZ196627 NTV196627 ODR196627 ONN196627 OXJ196627 PHF196627 PRB196627 QAX196627 QKT196627 QUP196627 REL196627 ROH196627 RYD196627 SHZ196627 SRV196627 TBR196627 TLN196627 TVJ196627 UFF196627 UPB196627 UYX196627 VIT196627 VSP196627 WCL196627 WMH196627 WWD196627 V262163 JR262163 TN262163 ADJ262163 ANF262163 AXB262163 BGX262163 BQT262163 CAP262163 CKL262163 CUH262163 DED262163 DNZ262163 DXV262163 EHR262163 ERN262163 FBJ262163 FLF262163 FVB262163 GEX262163 GOT262163 GYP262163 HIL262163 HSH262163 ICD262163 ILZ262163 IVV262163 JFR262163 JPN262163 JZJ262163 KJF262163 KTB262163 LCX262163 LMT262163 LWP262163 MGL262163 MQH262163 NAD262163 NJZ262163 NTV262163 ODR262163 ONN262163 OXJ262163 PHF262163 PRB262163 QAX262163 QKT262163 QUP262163 REL262163 ROH262163 RYD262163 SHZ262163 SRV262163 TBR262163 TLN262163 TVJ262163 UFF262163 UPB262163 UYX262163 VIT262163 VSP262163 WCL262163 WMH262163 WWD262163 V327699 JR327699 TN327699 ADJ327699 ANF327699 AXB327699 BGX327699 BQT327699 CAP327699 CKL327699 CUH327699 DED327699 DNZ327699 DXV327699 EHR327699 ERN327699 FBJ327699 FLF327699 FVB327699 GEX327699 GOT327699 GYP327699 HIL327699 HSH327699 ICD327699 ILZ327699 IVV327699 JFR327699 JPN327699 JZJ327699 KJF327699 KTB327699 LCX327699 LMT327699 LWP327699 MGL327699 MQH327699 NAD327699 NJZ327699 NTV327699 ODR327699 ONN327699 OXJ327699 PHF327699 PRB327699 QAX327699 QKT327699 QUP327699 REL327699 ROH327699 RYD327699 SHZ327699 SRV327699 TBR327699 TLN327699 TVJ327699 UFF327699 UPB327699 UYX327699 VIT327699 VSP327699 WCL327699 WMH327699 WWD327699 V393235 JR393235 TN393235 ADJ393235 ANF393235 AXB393235 BGX393235 BQT393235 CAP393235 CKL393235 CUH393235 DED393235 DNZ393235 DXV393235 EHR393235 ERN393235 FBJ393235 FLF393235 FVB393235 GEX393235 GOT393235 GYP393235 HIL393235 HSH393235 ICD393235 ILZ393235 IVV393235 JFR393235 JPN393235 JZJ393235 KJF393235 KTB393235 LCX393235 LMT393235 LWP393235 MGL393235 MQH393235 NAD393235 NJZ393235 NTV393235 ODR393235 ONN393235 OXJ393235 PHF393235 PRB393235 QAX393235 QKT393235 QUP393235 REL393235 ROH393235 RYD393235 SHZ393235 SRV393235 TBR393235 TLN393235 TVJ393235 UFF393235 UPB393235 UYX393235 VIT393235 VSP393235 WCL393235 WMH393235 WWD393235 V458771 JR458771 TN458771 ADJ458771 ANF458771 AXB458771 BGX458771 BQT458771 CAP458771 CKL458771 CUH458771 DED458771 DNZ458771 DXV458771 EHR458771 ERN458771 FBJ458771 FLF458771 FVB458771 GEX458771 GOT458771 GYP458771 HIL458771 HSH458771 ICD458771 ILZ458771 IVV458771 JFR458771 JPN458771 JZJ458771 KJF458771 KTB458771 LCX458771 LMT458771 LWP458771 MGL458771 MQH458771 NAD458771 NJZ458771 NTV458771 ODR458771 ONN458771 OXJ458771 PHF458771 PRB458771 QAX458771 QKT458771 QUP458771 REL458771 ROH458771 RYD458771 SHZ458771 SRV458771 TBR458771 TLN458771 TVJ458771 UFF458771 UPB458771 UYX458771 VIT458771 VSP458771 WCL458771 WMH458771 WWD458771 V524307 JR524307 TN524307 ADJ524307 ANF524307 AXB524307 BGX524307 BQT524307 CAP524307 CKL524307 CUH524307 DED524307 DNZ524307 DXV524307 EHR524307 ERN524307 FBJ524307 FLF524307 FVB524307 GEX524307 GOT524307 GYP524307 HIL524307 HSH524307 ICD524307 ILZ524307 IVV524307 JFR524307 JPN524307 JZJ524307 KJF524307 KTB524307 LCX524307 LMT524307 LWP524307 MGL524307 MQH524307 NAD524307 NJZ524307 NTV524307 ODR524307 ONN524307 OXJ524307 PHF524307 PRB524307 QAX524307 QKT524307 QUP524307 REL524307 ROH524307 RYD524307 SHZ524307 SRV524307 TBR524307 TLN524307 TVJ524307 UFF524307 UPB524307 UYX524307 VIT524307 VSP524307 WCL524307 WMH524307 WWD524307 V589843 JR589843 TN589843 ADJ589843 ANF589843 AXB589843 BGX589843 BQT589843 CAP589843 CKL589843 CUH589843 DED589843 DNZ589843 DXV589843 EHR589843 ERN589843 FBJ589843 FLF589843 FVB589843 GEX589843 GOT589843 GYP589843 HIL589843 HSH589843 ICD589843 ILZ589843 IVV589843 JFR589843 JPN589843 JZJ589843 KJF589843 KTB589843 LCX589843 LMT589843 LWP589843 MGL589843 MQH589843 NAD589843 NJZ589843 NTV589843 ODR589843 ONN589843 OXJ589843 PHF589843 PRB589843 QAX589843 QKT589843 QUP589843 REL589843 ROH589843 RYD589843 SHZ589843 SRV589843 TBR589843 TLN589843 TVJ589843 UFF589843 UPB589843 UYX589843 VIT589843 VSP589843 WCL589843 WMH589843 WWD589843 V655379 JR655379 TN655379 ADJ655379 ANF655379 AXB655379 BGX655379 BQT655379 CAP655379 CKL655379 CUH655379 DED655379 DNZ655379 DXV655379 EHR655379 ERN655379 FBJ655379 FLF655379 FVB655379 GEX655379 GOT655379 GYP655379 HIL655379 HSH655379 ICD655379 ILZ655379 IVV655379 JFR655379 JPN655379 JZJ655379 KJF655379 KTB655379 LCX655379 LMT655379 LWP655379 MGL655379 MQH655379 NAD655379 NJZ655379 NTV655379 ODR655379 ONN655379 OXJ655379 PHF655379 PRB655379 QAX655379 QKT655379 QUP655379 REL655379 ROH655379 RYD655379 SHZ655379 SRV655379 TBR655379 TLN655379 TVJ655379 UFF655379 UPB655379 UYX655379 VIT655379 VSP655379 WCL655379 WMH655379 WWD655379 V720915 JR720915 TN720915 ADJ720915 ANF720915 AXB720915 BGX720915 BQT720915 CAP720915 CKL720915 CUH720915 DED720915 DNZ720915 DXV720915 EHR720915 ERN720915 FBJ720915 FLF720915 FVB720915 GEX720915 GOT720915 GYP720915 HIL720915 HSH720915 ICD720915 ILZ720915 IVV720915 JFR720915 JPN720915 JZJ720915 KJF720915 KTB720915 LCX720915 LMT720915 LWP720915 MGL720915 MQH720915 NAD720915 NJZ720915 NTV720915 ODR720915 ONN720915 OXJ720915 PHF720915 PRB720915 QAX720915 QKT720915 QUP720915 REL720915 ROH720915 RYD720915 SHZ720915 SRV720915 TBR720915 TLN720915 TVJ720915 UFF720915 UPB720915 UYX720915 VIT720915 VSP720915 WCL720915 WMH720915 WWD720915 V786451 JR786451 TN786451 ADJ786451 ANF786451 AXB786451 BGX786451 BQT786451 CAP786451 CKL786451 CUH786451 DED786451 DNZ786451 DXV786451 EHR786451 ERN786451 FBJ786451 FLF786451 FVB786451 GEX786451 GOT786451 GYP786451 HIL786451 HSH786451 ICD786451 ILZ786451 IVV786451 JFR786451 JPN786451 JZJ786451 KJF786451 KTB786451 LCX786451 LMT786451 LWP786451 MGL786451 MQH786451 NAD786451 NJZ786451 NTV786451 ODR786451 ONN786451 OXJ786451 PHF786451 PRB786451 QAX786451 QKT786451 QUP786451 REL786451 ROH786451 RYD786451 SHZ786451 SRV786451 TBR786451 TLN786451 TVJ786451 UFF786451 UPB786451 UYX786451 VIT786451 VSP786451 WCL786451 WMH786451 WWD786451 V851987 JR851987 TN851987 ADJ851987 ANF851987 AXB851987 BGX851987 BQT851987 CAP851987 CKL851987 CUH851987 DED851987 DNZ851987 DXV851987 EHR851987 ERN851987 FBJ851987 FLF851987 FVB851987 GEX851987 GOT851987 GYP851987 HIL851987 HSH851987 ICD851987 ILZ851987 IVV851987 JFR851987 JPN851987 JZJ851987 KJF851987 KTB851987 LCX851987 LMT851987 LWP851987 MGL851987 MQH851987 NAD851987 NJZ851987 NTV851987 ODR851987 ONN851987 OXJ851987 PHF851987 PRB851987 QAX851987 QKT851987 QUP851987 REL851987 ROH851987 RYD851987 SHZ851987 SRV851987 TBR851987 TLN851987 TVJ851987 UFF851987 UPB851987 UYX851987 VIT851987 VSP851987 WCL851987 WMH851987 WWD851987 V917523 JR917523 TN917523 ADJ917523 ANF917523 AXB917523 BGX917523 BQT917523 CAP917523 CKL917523 CUH917523 DED917523 DNZ917523 DXV917523 EHR917523 ERN917523 FBJ917523 FLF917523 FVB917523 GEX917523 GOT917523 GYP917523 HIL917523 HSH917523 ICD917523 ILZ917523 IVV917523 JFR917523 JPN917523 JZJ917523 KJF917523 KTB917523 LCX917523 LMT917523 LWP917523 MGL917523 MQH917523 NAD917523 NJZ917523 NTV917523 ODR917523 ONN917523 OXJ917523 PHF917523 PRB917523 QAX917523 QKT917523 QUP917523 REL917523 ROH917523 RYD917523 SHZ917523 SRV917523 TBR917523 TLN917523 TVJ917523 UFF917523 UPB917523 UYX917523 VIT917523 VSP917523 WCL917523 WMH917523 WWD917523 V983059 JR983059 TN983059 ADJ983059 ANF983059 AXB983059 BGX983059 BQT983059 CAP983059 CKL983059 CUH983059 DED983059 DNZ983059 DXV983059 EHR983059 ERN983059 FBJ983059 FLF983059 FVB983059 GEX983059 GOT983059 GYP983059 HIL983059 HSH983059 ICD983059 ILZ983059 IVV983059 JFR983059 JPN983059 JZJ983059 KJF983059 KTB983059 LCX983059 LMT983059 LWP983059 MGL983059 MQH983059 NAD983059 NJZ983059 NTV983059 ODR983059 ONN983059 OXJ983059 PHF983059 PRB983059 QAX983059 QKT983059 QUP983059 REL983059 ROH983059 RYD983059 SHZ983059 SRV983059 TBR983059 TLN983059 TVJ983059 UFF983059 UPB983059 UYX983059 VIT983059 VSP983059 WCL983059 WMH983059 WWD983059</xm:sqref>
        </x14:dataValidation>
      </x14:dataValidations>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O227"/>
  <sheetViews>
    <sheetView view="pageBreakPreview" zoomScaleNormal="75" zoomScaleSheetLayoutView="100" workbookViewId="0">
      <selection activeCell="Q34" sqref="Q34:AF35"/>
    </sheetView>
  </sheetViews>
  <sheetFormatPr defaultColWidth="2.625" defaultRowHeight="12" customHeight="1" x14ac:dyDescent="0.15"/>
  <cols>
    <col min="1" max="1" width="9" style="7" customWidth="1"/>
    <col min="2" max="16384" width="2.625" style="7"/>
  </cols>
  <sheetData>
    <row r="1" spans="1:41" ht="15" customHeight="1" x14ac:dyDescent="0.15">
      <c r="A1" s="89" t="s">
        <v>334</v>
      </c>
      <c r="Z1" s="6" t="s">
        <v>213</v>
      </c>
    </row>
    <row r="2" spans="1:41" ht="15" customHeight="1" x14ac:dyDescent="0.15">
      <c r="A2" s="90" t="s">
        <v>335</v>
      </c>
      <c r="Z2" s="11" t="s">
        <v>215</v>
      </c>
    </row>
    <row r="3" spans="1:41" s="23" customFormat="1" ht="2.25" customHeight="1" x14ac:dyDescent="0.15">
      <c r="A3" s="119"/>
      <c r="B3" s="117"/>
      <c r="C3" s="118"/>
      <c r="D3" s="118"/>
      <c r="E3" s="118"/>
      <c r="F3" s="118"/>
      <c r="G3" s="118"/>
      <c r="H3" s="118"/>
      <c r="I3" s="118"/>
      <c r="J3" s="118"/>
      <c r="K3" s="118"/>
      <c r="L3" s="118"/>
      <c r="M3" s="118"/>
      <c r="N3" s="118"/>
      <c r="O3" s="118"/>
      <c r="P3" s="118"/>
      <c r="Q3" s="118"/>
      <c r="R3" s="118"/>
      <c r="S3" s="118"/>
      <c r="T3" s="118"/>
      <c r="U3" s="118"/>
      <c r="V3" s="118"/>
      <c r="W3" s="118"/>
      <c r="X3" s="118"/>
      <c r="Y3" s="118"/>
      <c r="Z3" s="118"/>
      <c r="AA3" s="118"/>
      <c r="AB3" s="118"/>
      <c r="AC3" s="118"/>
      <c r="AD3" s="118"/>
      <c r="AE3" s="118"/>
      <c r="AF3" s="118"/>
      <c r="AG3" s="118"/>
      <c r="AH3" s="120"/>
    </row>
    <row r="4" spans="1:41" s="37" customFormat="1" ht="14.25" customHeight="1" x14ac:dyDescent="0.15">
      <c r="A4" s="40"/>
      <c r="B4" s="23" t="s">
        <v>336</v>
      </c>
      <c r="C4" s="23"/>
      <c r="D4" s="23"/>
      <c r="E4" s="23"/>
      <c r="F4" s="23"/>
      <c r="G4" s="23"/>
      <c r="J4" s="23"/>
      <c r="K4" s="23"/>
      <c r="L4" s="23"/>
      <c r="M4" s="23"/>
      <c r="N4" s="23"/>
      <c r="O4" s="23"/>
      <c r="P4" s="23"/>
      <c r="Q4" s="23"/>
      <c r="R4" s="23"/>
      <c r="S4" s="23"/>
      <c r="T4" s="23"/>
      <c r="U4" s="23"/>
      <c r="V4" s="23"/>
      <c r="W4" s="23"/>
      <c r="X4" s="23"/>
      <c r="Y4" s="23"/>
      <c r="Z4" s="23"/>
      <c r="AA4" s="23"/>
      <c r="AB4" s="23"/>
      <c r="AC4" s="23"/>
      <c r="AD4" s="23"/>
      <c r="AE4" s="23"/>
      <c r="AF4" s="23"/>
      <c r="AG4" s="23"/>
      <c r="AH4" s="39"/>
      <c r="AO4" s="57"/>
    </row>
    <row r="5" spans="1:41" s="37" customFormat="1" ht="14.25" customHeight="1" x14ac:dyDescent="0.15">
      <c r="A5" s="22"/>
      <c r="B5" s="55"/>
      <c r="C5" s="44" t="s">
        <v>337</v>
      </c>
      <c r="D5" s="55"/>
      <c r="E5" s="55"/>
      <c r="F5" s="55"/>
      <c r="G5" s="55"/>
      <c r="H5" s="55"/>
      <c r="I5" s="55"/>
      <c r="J5" s="55"/>
      <c r="K5" s="55"/>
      <c r="L5" s="55"/>
      <c r="M5" s="55"/>
      <c r="N5" s="55"/>
      <c r="O5" s="55"/>
      <c r="P5" s="55"/>
      <c r="Q5" s="55"/>
      <c r="R5" s="55"/>
      <c r="S5" s="55"/>
      <c r="T5" s="55"/>
      <c r="U5" s="55"/>
      <c r="V5" s="55"/>
      <c r="W5" s="55"/>
      <c r="X5" s="55"/>
      <c r="Y5" s="55"/>
      <c r="Z5" s="55"/>
      <c r="AA5" s="55"/>
      <c r="AB5" s="55"/>
      <c r="AC5" s="55"/>
      <c r="AD5" s="55"/>
      <c r="AE5" s="55"/>
      <c r="AF5" s="55"/>
      <c r="AG5" s="55"/>
      <c r="AH5" s="121"/>
      <c r="AO5" s="57"/>
    </row>
    <row r="6" spans="1:41" s="37" customFormat="1" ht="2.25" customHeight="1" x14ac:dyDescent="0.15">
      <c r="A6" s="22"/>
      <c r="B6" s="55"/>
      <c r="C6" s="44"/>
      <c r="D6" s="55"/>
      <c r="E6" s="55"/>
      <c r="F6" s="55"/>
      <c r="G6" s="55"/>
      <c r="H6" s="55"/>
      <c r="I6" s="55"/>
      <c r="J6" s="55"/>
      <c r="K6" s="55"/>
      <c r="L6" s="55"/>
      <c r="M6" s="55"/>
      <c r="N6" s="55"/>
      <c r="O6" s="55"/>
      <c r="P6" s="55"/>
      <c r="Q6" s="55"/>
      <c r="R6" s="55"/>
      <c r="S6" s="55"/>
      <c r="T6" s="55"/>
      <c r="U6" s="55"/>
      <c r="V6" s="55"/>
      <c r="W6" s="55"/>
      <c r="X6" s="55"/>
      <c r="Y6" s="55"/>
      <c r="Z6" s="55"/>
      <c r="AA6" s="55"/>
      <c r="AB6" s="55"/>
      <c r="AC6" s="55"/>
      <c r="AD6" s="55"/>
      <c r="AE6" s="55"/>
      <c r="AF6" s="55"/>
      <c r="AG6" s="55"/>
      <c r="AH6" s="121"/>
      <c r="AO6" s="57"/>
    </row>
    <row r="7" spans="1:41" s="37" customFormat="1" ht="14.25" customHeight="1" x14ac:dyDescent="0.15">
      <c r="A7" s="40"/>
      <c r="B7" s="23"/>
      <c r="C7" s="94" t="s">
        <v>2</v>
      </c>
      <c r="D7" s="53" t="s">
        <v>338</v>
      </c>
      <c r="E7" s="53"/>
      <c r="F7" s="94" t="s">
        <v>2</v>
      </c>
      <c r="G7" s="53" t="s">
        <v>339</v>
      </c>
      <c r="I7" s="94" t="s">
        <v>2</v>
      </c>
      <c r="J7" s="53" t="s">
        <v>340</v>
      </c>
      <c r="K7" s="53"/>
      <c r="L7" s="94" t="s">
        <v>2</v>
      </c>
      <c r="M7" s="37" t="s">
        <v>341</v>
      </c>
      <c r="N7" s="53"/>
      <c r="O7" s="94" t="s">
        <v>2</v>
      </c>
      <c r="P7" s="53" t="s">
        <v>342</v>
      </c>
      <c r="Q7" s="53"/>
      <c r="S7" s="94" t="s">
        <v>2</v>
      </c>
      <c r="T7" s="53" t="s">
        <v>343</v>
      </c>
      <c r="U7" s="53"/>
      <c r="W7" s="94" t="s">
        <v>2</v>
      </c>
      <c r="X7" s="53" t="s">
        <v>344</v>
      </c>
      <c r="Y7" s="53"/>
      <c r="Z7" s="53"/>
      <c r="AA7" s="94" t="s">
        <v>2</v>
      </c>
      <c r="AB7" s="37" t="s">
        <v>345</v>
      </c>
      <c r="AC7" s="53"/>
      <c r="AD7" s="53"/>
      <c r="AF7" s="53"/>
      <c r="AG7" s="53"/>
      <c r="AH7" s="39"/>
    </row>
    <row r="8" spans="1:41" s="37" customFormat="1" ht="14.25" customHeight="1" x14ac:dyDescent="0.15">
      <c r="A8" s="40"/>
      <c r="B8" s="23"/>
      <c r="C8" s="53"/>
      <c r="D8" s="90" t="s">
        <v>346</v>
      </c>
      <c r="E8" s="90"/>
      <c r="F8" s="90"/>
      <c r="G8" s="90" t="s">
        <v>347</v>
      </c>
      <c r="H8" s="90"/>
      <c r="I8" s="90"/>
      <c r="J8" s="90" t="s">
        <v>348</v>
      </c>
      <c r="K8" s="90"/>
      <c r="L8" s="90"/>
      <c r="M8" s="90" t="s">
        <v>349</v>
      </c>
      <c r="N8" s="90"/>
      <c r="O8" s="90"/>
      <c r="P8" s="90" t="s">
        <v>350</v>
      </c>
      <c r="Q8" s="90"/>
      <c r="R8" s="90"/>
      <c r="S8" s="90"/>
      <c r="T8" s="90" t="s">
        <v>351</v>
      </c>
      <c r="U8" s="90"/>
      <c r="V8" s="90"/>
      <c r="W8" s="90"/>
      <c r="X8" s="90" t="s">
        <v>352</v>
      </c>
      <c r="Y8" s="90"/>
      <c r="Z8" s="90"/>
      <c r="AA8" s="90"/>
      <c r="AB8" s="90" t="s">
        <v>353</v>
      </c>
      <c r="AC8" s="53"/>
      <c r="AD8" s="53"/>
      <c r="AE8" s="53"/>
      <c r="AF8" s="53"/>
      <c r="AG8" s="53"/>
      <c r="AH8" s="39"/>
    </row>
    <row r="9" spans="1:41" s="37" customFormat="1" ht="2.25" customHeight="1" x14ac:dyDescent="0.15">
      <c r="A9" s="40"/>
      <c r="B9" s="23"/>
      <c r="C9" s="53"/>
      <c r="D9" s="90"/>
      <c r="E9" s="90"/>
      <c r="F9" s="90"/>
      <c r="G9" s="90"/>
      <c r="H9" s="90"/>
      <c r="I9" s="90"/>
      <c r="J9" s="90"/>
      <c r="K9" s="90"/>
      <c r="L9" s="90"/>
      <c r="M9" s="90"/>
      <c r="N9" s="90"/>
      <c r="O9" s="90"/>
      <c r="P9" s="90"/>
      <c r="Q9" s="90"/>
      <c r="R9" s="90"/>
      <c r="S9" s="90"/>
      <c r="T9" s="90"/>
      <c r="U9" s="90"/>
      <c r="V9" s="90"/>
      <c r="W9" s="90"/>
      <c r="X9" s="90"/>
      <c r="Y9" s="90"/>
      <c r="Z9" s="90"/>
      <c r="AA9" s="90"/>
      <c r="AB9" s="90"/>
      <c r="AC9" s="53"/>
      <c r="AD9" s="53"/>
      <c r="AE9" s="53"/>
      <c r="AF9" s="53"/>
      <c r="AG9" s="53"/>
      <c r="AH9" s="39"/>
    </row>
    <row r="10" spans="1:41" s="38" customFormat="1" ht="14.25" customHeight="1" x14ac:dyDescent="0.15">
      <c r="A10" s="40"/>
      <c r="B10" s="23"/>
      <c r="C10" s="94" t="s">
        <v>2</v>
      </c>
      <c r="D10" s="53" t="s">
        <v>354</v>
      </c>
      <c r="E10" s="53"/>
      <c r="F10" s="53"/>
      <c r="G10" s="53"/>
      <c r="I10" s="94" t="s">
        <v>2</v>
      </c>
      <c r="J10" s="53" t="s">
        <v>355</v>
      </c>
      <c r="K10" s="53"/>
      <c r="L10" s="53"/>
      <c r="N10" s="53"/>
      <c r="O10" s="53"/>
      <c r="P10" s="53"/>
      <c r="Q10" s="53"/>
      <c r="S10" s="94" t="s">
        <v>2</v>
      </c>
      <c r="T10" s="53" t="s">
        <v>356</v>
      </c>
      <c r="U10" s="53"/>
      <c r="V10" s="53"/>
      <c r="W10" s="53"/>
      <c r="X10" s="53"/>
      <c r="Y10" s="53"/>
      <c r="Z10" s="53"/>
      <c r="AA10" s="94" t="s">
        <v>2</v>
      </c>
      <c r="AB10" s="38" t="s">
        <v>357</v>
      </c>
      <c r="AC10" s="53"/>
      <c r="AD10" s="53"/>
      <c r="AE10" s="53"/>
      <c r="AF10" s="53"/>
      <c r="AG10" s="53"/>
      <c r="AH10" s="39"/>
      <c r="AI10" s="37"/>
    </row>
    <row r="11" spans="1:41" s="23" customFormat="1" ht="14.25" customHeight="1" x14ac:dyDescent="0.15">
      <c r="A11" s="40"/>
      <c r="C11" s="53"/>
      <c r="D11" s="90" t="s">
        <v>358</v>
      </c>
      <c r="E11" s="90"/>
      <c r="F11" s="90"/>
      <c r="G11" s="90"/>
      <c r="H11" s="90"/>
      <c r="I11" s="90"/>
      <c r="J11" s="90" t="s">
        <v>359</v>
      </c>
      <c r="K11" s="90"/>
      <c r="L11" s="90"/>
      <c r="M11" s="90"/>
      <c r="N11" s="90"/>
      <c r="O11" s="90"/>
      <c r="P11" s="90"/>
      <c r="Q11" s="90"/>
      <c r="R11" s="90"/>
      <c r="S11" s="90"/>
      <c r="T11" s="90" t="s">
        <v>360</v>
      </c>
      <c r="U11" s="90"/>
      <c r="V11" s="90"/>
      <c r="W11" s="90"/>
      <c r="X11" s="90"/>
      <c r="Y11" s="90"/>
      <c r="Z11" s="90"/>
      <c r="AA11" s="90"/>
      <c r="AB11" s="90" t="s">
        <v>361</v>
      </c>
      <c r="AC11" s="53"/>
      <c r="AD11" s="53"/>
      <c r="AE11" s="53"/>
      <c r="AF11" s="53"/>
      <c r="AG11" s="53"/>
      <c r="AH11" s="42"/>
    </row>
    <row r="12" spans="1:41" s="23" customFormat="1" ht="2.25" customHeight="1" x14ac:dyDescent="0.15">
      <c r="A12" s="40"/>
      <c r="C12" s="53"/>
      <c r="D12" s="90"/>
      <c r="E12" s="90"/>
      <c r="F12" s="90"/>
      <c r="G12" s="90"/>
      <c r="H12" s="90"/>
      <c r="I12" s="90"/>
      <c r="J12" s="90"/>
      <c r="K12" s="90"/>
      <c r="L12" s="90"/>
      <c r="M12" s="90"/>
      <c r="N12" s="90"/>
      <c r="O12" s="90"/>
      <c r="P12" s="90"/>
      <c r="Q12" s="90"/>
      <c r="R12" s="90"/>
      <c r="S12" s="90"/>
      <c r="T12" s="90"/>
      <c r="U12" s="90"/>
      <c r="V12" s="90"/>
      <c r="W12" s="90"/>
      <c r="X12" s="90"/>
      <c r="Y12" s="90"/>
      <c r="Z12" s="90"/>
      <c r="AA12" s="90"/>
      <c r="AB12" s="90"/>
      <c r="AC12" s="53"/>
      <c r="AD12" s="53"/>
      <c r="AE12" s="53"/>
      <c r="AF12" s="53"/>
      <c r="AG12" s="53"/>
      <c r="AH12" s="42"/>
    </row>
    <row r="13" spans="1:41" s="23" customFormat="1" ht="14.25" customHeight="1" x14ac:dyDescent="0.15">
      <c r="A13" s="111"/>
      <c r="B13" s="57"/>
      <c r="C13" s="94" t="s">
        <v>2</v>
      </c>
      <c r="D13" s="53" t="s">
        <v>362</v>
      </c>
      <c r="E13" s="53"/>
      <c r="F13" s="53"/>
      <c r="G13" s="53"/>
      <c r="I13" s="53"/>
      <c r="J13" s="53"/>
      <c r="L13" s="94" t="s">
        <v>2</v>
      </c>
      <c r="M13" s="53" t="s">
        <v>363</v>
      </c>
      <c r="N13" s="53"/>
      <c r="O13" s="53"/>
      <c r="P13" s="53"/>
      <c r="Q13" s="53"/>
      <c r="S13" s="53"/>
      <c r="T13" s="53"/>
      <c r="U13" s="53"/>
      <c r="V13" s="53"/>
      <c r="W13" s="53"/>
      <c r="X13" s="53"/>
      <c r="Y13" s="53"/>
      <c r="Z13" s="53"/>
      <c r="AA13" s="53"/>
      <c r="AB13" s="53"/>
      <c r="AC13" s="53"/>
      <c r="AD13" s="53"/>
      <c r="AE13" s="53"/>
      <c r="AF13" s="53"/>
      <c r="AG13" s="53"/>
      <c r="AH13" s="42"/>
    </row>
    <row r="14" spans="1:41" s="23" customFormat="1" ht="14.25" customHeight="1" x14ac:dyDescent="0.15">
      <c r="A14" s="40"/>
      <c r="C14" s="53"/>
      <c r="D14" s="90" t="s">
        <v>364</v>
      </c>
      <c r="E14" s="90"/>
      <c r="F14" s="90"/>
      <c r="G14" s="90"/>
      <c r="H14" s="90"/>
      <c r="I14" s="90"/>
      <c r="J14" s="90"/>
      <c r="L14" s="90"/>
      <c r="M14" s="90" t="s">
        <v>365</v>
      </c>
      <c r="N14" s="53"/>
      <c r="O14" s="53"/>
      <c r="P14" s="53"/>
      <c r="Q14" s="53"/>
      <c r="R14" s="53"/>
      <c r="S14" s="53"/>
      <c r="T14" s="53"/>
      <c r="U14" s="53"/>
      <c r="V14" s="53"/>
      <c r="W14" s="53"/>
      <c r="X14" s="53"/>
      <c r="Y14" s="53"/>
      <c r="Z14" s="53"/>
      <c r="AA14" s="53"/>
      <c r="AB14" s="53"/>
      <c r="AC14" s="53"/>
      <c r="AD14" s="53"/>
      <c r="AE14" s="53"/>
      <c r="AF14" s="53"/>
      <c r="AG14" s="53"/>
      <c r="AH14" s="42"/>
    </row>
    <row r="15" spans="1:41" s="23" customFormat="1" ht="2.25" customHeight="1" x14ac:dyDescent="0.15">
      <c r="A15" s="40"/>
      <c r="C15" s="53"/>
      <c r="D15" s="90"/>
      <c r="E15" s="90"/>
      <c r="F15" s="90"/>
      <c r="G15" s="90"/>
      <c r="H15" s="90"/>
      <c r="I15" s="90"/>
      <c r="J15" s="90"/>
      <c r="L15" s="90"/>
      <c r="M15" s="90"/>
      <c r="N15" s="53"/>
      <c r="O15" s="53"/>
      <c r="P15" s="53"/>
      <c r="Q15" s="53"/>
      <c r="R15" s="53"/>
      <c r="S15" s="53"/>
      <c r="T15" s="53"/>
      <c r="U15" s="53"/>
      <c r="V15" s="53"/>
      <c r="W15" s="53"/>
      <c r="X15" s="53"/>
      <c r="Y15" s="53"/>
      <c r="Z15" s="53"/>
      <c r="AA15" s="53"/>
      <c r="AB15" s="53"/>
      <c r="AC15" s="53"/>
      <c r="AD15" s="53"/>
      <c r="AE15" s="53"/>
      <c r="AF15" s="53"/>
      <c r="AG15" s="53"/>
      <c r="AH15" s="42"/>
    </row>
    <row r="16" spans="1:41" s="23" customFormat="1" ht="14.25" customHeight="1" x14ac:dyDescent="0.15">
      <c r="A16" s="40"/>
      <c r="C16" s="94" t="s">
        <v>2</v>
      </c>
      <c r="D16" s="53" t="s">
        <v>366</v>
      </c>
      <c r="E16" s="53"/>
      <c r="F16" s="53"/>
      <c r="G16" s="53"/>
      <c r="H16" s="53"/>
      <c r="I16" s="53"/>
      <c r="J16" s="53"/>
      <c r="K16" s="53"/>
      <c r="L16" s="53"/>
      <c r="M16" s="53"/>
      <c r="N16" s="53"/>
      <c r="O16" s="53"/>
      <c r="P16" s="53"/>
      <c r="Q16" s="53"/>
      <c r="S16" s="94" t="s">
        <v>2</v>
      </c>
      <c r="T16" s="53" t="s">
        <v>253</v>
      </c>
      <c r="U16" s="53"/>
      <c r="V16" s="53"/>
      <c r="W16" s="487"/>
      <c r="X16" s="487"/>
      <c r="Y16" s="487"/>
      <c r="Z16" s="487"/>
      <c r="AA16" s="487"/>
      <c r="AB16" s="487"/>
      <c r="AC16" s="53" t="s">
        <v>1</v>
      </c>
      <c r="AD16" s="53"/>
      <c r="AE16" s="53"/>
      <c r="AF16" s="53"/>
      <c r="AG16" s="53"/>
      <c r="AH16" s="42"/>
    </row>
    <row r="17" spans="1:36" s="23" customFormat="1" ht="14.25" customHeight="1" x14ac:dyDescent="0.15">
      <c r="A17" s="40"/>
      <c r="C17" s="53"/>
      <c r="D17" s="90" t="s">
        <v>367</v>
      </c>
      <c r="E17" s="90"/>
      <c r="F17" s="90"/>
      <c r="G17" s="90"/>
      <c r="H17" s="90"/>
      <c r="I17" s="90"/>
      <c r="J17" s="90"/>
      <c r="K17" s="90"/>
      <c r="L17" s="90"/>
      <c r="M17" s="90"/>
      <c r="N17" s="90"/>
      <c r="O17" s="90"/>
      <c r="P17" s="90"/>
      <c r="Q17" s="90"/>
      <c r="S17" s="90"/>
      <c r="T17" s="90" t="s">
        <v>368</v>
      </c>
      <c r="U17" s="90"/>
      <c r="V17" s="53"/>
      <c r="W17" s="487"/>
      <c r="X17" s="487"/>
      <c r="Y17" s="487"/>
      <c r="Z17" s="487"/>
      <c r="AA17" s="487"/>
      <c r="AB17" s="487"/>
      <c r="AC17" s="53"/>
      <c r="AD17" s="53"/>
      <c r="AE17" s="53"/>
      <c r="AF17" s="53"/>
      <c r="AG17" s="53"/>
      <c r="AH17" s="42"/>
    </row>
    <row r="18" spans="1:36" s="23" customFormat="1" ht="2.25" customHeight="1" x14ac:dyDescent="0.15">
      <c r="A18" s="40"/>
      <c r="C18" s="53"/>
      <c r="D18" s="90"/>
      <c r="E18" s="90"/>
      <c r="F18" s="90"/>
      <c r="G18" s="90"/>
      <c r="H18" s="90"/>
      <c r="I18" s="90"/>
      <c r="J18" s="90"/>
      <c r="K18" s="90"/>
      <c r="L18" s="90"/>
      <c r="M18" s="90"/>
      <c r="N18" s="90"/>
      <c r="O18" s="90"/>
      <c r="P18" s="90"/>
      <c r="Q18" s="90"/>
      <c r="R18" s="90"/>
      <c r="S18" s="90"/>
      <c r="T18" s="90"/>
      <c r="U18" s="53"/>
      <c r="V18" s="53"/>
      <c r="W18" s="53"/>
      <c r="X18" s="53"/>
      <c r="Y18" s="53"/>
      <c r="Z18" s="53"/>
      <c r="AA18" s="53"/>
      <c r="AB18" s="53"/>
      <c r="AC18" s="53"/>
      <c r="AD18" s="53"/>
      <c r="AE18" s="53"/>
      <c r="AF18" s="53"/>
      <c r="AG18" s="53"/>
      <c r="AH18" s="42"/>
    </row>
    <row r="19" spans="1:36" s="23" customFormat="1" ht="14.25" customHeight="1" x14ac:dyDescent="0.15">
      <c r="A19" s="40"/>
      <c r="B19" s="23" t="s">
        <v>369</v>
      </c>
      <c r="C19" s="53"/>
      <c r="D19" s="53"/>
      <c r="E19" s="53"/>
      <c r="F19" s="53"/>
      <c r="G19" s="53"/>
      <c r="H19" s="53"/>
      <c r="I19" s="53"/>
      <c r="J19" s="53"/>
      <c r="K19" s="53"/>
      <c r="L19" s="53"/>
      <c r="M19" s="53"/>
      <c r="N19" s="53"/>
      <c r="O19" s="53"/>
      <c r="P19" s="53"/>
      <c r="Q19" s="53"/>
      <c r="R19" s="53"/>
      <c r="S19" s="53"/>
      <c r="T19" s="53"/>
      <c r="U19" s="53"/>
      <c r="V19" s="53"/>
      <c r="W19" s="53"/>
      <c r="X19" s="53"/>
      <c r="Y19" s="53"/>
      <c r="Z19" s="53"/>
      <c r="AA19" s="53"/>
      <c r="AB19" s="53"/>
      <c r="AC19" s="53"/>
      <c r="AD19" s="53"/>
      <c r="AE19" s="53"/>
      <c r="AF19" s="53"/>
      <c r="AG19" s="53"/>
      <c r="AH19" s="42"/>
    </row>
    <row r="20" spans="1:36" s="23" customFormat="1" ht="14.25" customHeight="1" x14ac:dyDescent="0.15">
      <c r="A20" s="40"/>
      <c r="C20" s="90" t="s">
        <v>370</v>
      </c>
      <c r="D20" s="53"/>
      <c r="E20" s="53"/>
      <c r="F20" s="53"/>
      <c r="G20" s="53"/>
      <c r="H20" s="53"/>
      <c r="I20" s="53"/>
      <c r="J20" s="53"/>
      <c r="K20" s="53"/>
      <c r="L20" s="53"/>
      <c r="M20" s="53"/>
      <c r="N20" s="53"/>
      <c r="O20" s="53"/>
      <c r="P20" s="53"/>
      <c r="Q20" s="53"/>
      <c r="R20" s="53"/>
      <c r="S20" s="53"/>
      <c r="T20" s="53"/>
      <c r="U20" s="53"/>
      <c r="V20" s="53"/>
      <c r="W20" s="53"/>
      <c r="X20" s="53"/>
      <c r="Y20" s="53"/>
      <c r="Z20" s="53"/>
      <c r="AA20" s="53"/>
      <c r="AB20" s="53"/>
      <c r="AC20" s="53"/>
      <c r="AD20" s="53"/>
      <c r="AE20" s="53"/>
      <c r="AF20" s="53"/>
      <c r="AG20" s="53"/>
      <c r="AH20" s="42"/>
    </row>
    <row r="21" spans="1:36" s="23" customFormat="1" ht="2.25" customHeight="1" x14ac:dyDescent="0.15">
      <c r="A21" s="40"/>
      <c r="C21" s="90"/>
      <c r="D21" s="53"/>
      <c r="E21" s="53"/>
      <c r="F21" s="53"/>
      <c r="G21" s="53"/>
      <c r="H21" s="53"/>
      <c r="I21" s="53"/>
      <c r="J21" s="53"/>
      <c r="K21" s="53"/>
      <c r="L21" s="53"/>
      <c r="M21" s="53"/>
      <c r="N21" s="53"/>
      <c r="O21" s="53"/>
      <c r="P21" s="53"/>
      <c r="Q21" s="53"/>
      <c r="R21" s="53"/>
      <c r="S21" s="53"/>
      <c r="T21" s="53"/>
      <c r="U21" s="53"/>
      <c r="V21" s="53"/>
      <c r="W21" s="53"/>
      <c r="X21" s="53"/>
      <c r="Y21" s="53"/>
      <c r="Z21" s="53"/>
      <c r="AA21" s="53"/>
      <c r="AB21" s="53"/>
      <c r="AC21" s="53"/>
      <c r="AD21" s="53"/>
      <c r="AE21" s="53"/>
      <c r="AF21" s="53"/>
      <c r="AG21" s="53"/>
      <c r="AH21" s="42"/>
    </row>
    <row r="22" spans="1:36" s="23" customFormat="1" ht="14.25" customHeight="1" x14ac:dyDescent="0.15">
      <c r="A22" s="40"/>
      <c r="C22" s="94" t="s">
        <v>2</v>
      </c>
      <c r="D22" s="53" t="s">
        <v>371</v>
      </c>
      <c r="E22" s="53"/>
      <c r="F22" s="53"/>
      <c r="G22" s="53"/>
      <c r="H22" s="53"/>
      <c r="I22" s="94" t="s">
        <v>2</v>
      </c>
      <c r="J22" s="53" t="s">
        <v>372</v>
      </c>
      <c r="K22" s="53"/>
      <c r="L22" s="53"/>
      <c r="M22" s="53"/>
      <c r="N22" s="53"/>
      <c r="O22" s="53"/>
      <c r="P22" s="94" t="s">
        <v>2</v>
      </c>
      <c r="Q22" s="53" t="s">
        <v>373</v>
      </c>
      <c r="R22" s="53"/>
      <c r="S22" s="53"/>
      <c r="T22" s="53"/>
      <c r="U22" s="53"/>
      <c r="V22" s="53"/>
      <c r="W22" s="53"/>
      <c r="X22" s="53"/>
      <c r="Y22" s="53"/>
      <c r="Z22" s="53"/>
      <c r="AA22" s="53"/>
      <c r="AB22" s="53"/>
      <c r="AC22" s="53"/>
      <c r="AD22" s="53"/>
      <c r="AE22" s="53"/>
      <c r="AF22" s="53"/>
      <c r="AG22" s="53"/>
      <c r="AH22" s="42"/>
    </row>
    <row r="23" spans="1:36" s="23" customFormat="1" ht="14.25" customHeight="1" x14ac:dyDescent="0.15">
      <c r="A23" s="40"/>
      <c r="C23" s="53"/>
      <c r="D23" s="90" t="s">
        <v>374</v>
      </c>
      <c r="E23" s="90"/>
      <c r="F23" s="90"/>
      <c r="G23" s="90"/>
      <c r="H23" s="90"/>
      <c r="I23" s="90"/>
      <c r="J23" s="90" t="s">
        <v>375</v>
      </c>
      <c r="K23" s="90"/>
      <c r="L23" s="90"/>
      <c r="M23" s="90"/>
      <c r="N23" s="90"/>
      <c r="O23" s="90"/>
      <c r="P23" s="90"/>
      <c r="Q23" s="90" t="s">
        <v>376</v>
      </c>
      <c r="R23" s="90"/>
      <c r="S23" s="53"/>
      <c r="T23" s="53"/>
      <c r="U23" s="53"/>
      <c r="V23" s="53"/>
      <c r="W23" s="53"/>
      <c r="X23" s="53"/>
      <c r="Y23" s="53"/>
      <c r="Z23" s="53"/>
      <c r="AA23" s="53"/>
      <c r="AB23" s="53"/>
      <c r="AC23" s="53"/>
      <c r="AD23" s="53"/>
      <c r="AE23" s="53"/>
      <c r="AF23" s="53"/>
      <c r="AG23" s="53"/>
      <c r="AH23" s="42"/>
    </row>
    <row r="24" spans="1:36" s="23" customFormat="1" ht="2.25" customHeight="1" x14ac:dyDescent="0.15">
      <c r="A24" s="40"/>
      <c r="C24" s="53"/>
      <c r="D24" s="90"/>
      <c r="E24" s="90"/>
      <c r="F24" s="90"/>
      <c r="G24" s="90"/>
      <c r="H24" s="90"/>
      <c r="I24" s="90"/>
      <c r="J24" s="90"/>
      <c r="K24" s="90"/>
      <c r="L24" s="90"/>
      <c r="M24" s="90"/>
      <c r="N24" s="90"/>
      <c r="O24" s="90"/>
      <c r="P24" s="90"/>
      <c r="Q24" s="90"/>
      <c r="R24" s="90"/>
      <c r="S24" s="53"/>
      <c r="T24" s="53"/>
      <c r="U24" s="53"/>
      <c r="V24" s="53"/>
      <c r="W24" s="53"/>
      <c r="X24" s="53"/>
      <c r="Y24" s="53"/>
      <c r="Z24" s="53"/>
      <c r="AA24" s="53"/>
      <c r="AB24" s="53"/>
      <c r="AC24" s="53"/>
      <c r="AD24" s="53"/>
      <c r="AE24" s="53"/>
      <c r="AF24" s="53"/>
      <c r="AG24" s="53"/>
      <c r="AH24" s="42"/>
    </row>
    <row r="25" spans="1:36" s="23" customFormat="1" ht="14.25" customHeight="1" x14ac:dyDescent="0.15">
      <c r="A25" s="40"/>
      <c r="C25" s="94" t="s">
        <v>2</v>
      </c>
      <c r="D25" s="488" t="s">
        <v>377</v>
      </c>
      <c r="E25" s="489"/>
      <c r="F25" s="489"/>
      <c r="G25" s="489"/>
      <c r="H25" s="489"/>
      <c r="I25" s="489"/>
      <c r="J25" s="489"/>
      <c r="K25" s="489"/>
      <c r="L25" s="489"/>
      <c r="M25" s="489"/>
      <c r="N25" s="489"/>
      <c r="O25" s="487"/>
      <c r="P25" s="487"/>
      <c r="Q25" s="487"/>
      <c r="R25" s="487"/>
      <c r="S25" s="487"/>
      <c r="T25" s="487"/>
      <c r="U25" s="487"/>
      <c r="V25" s="53" t="s">
        <v>1</v>
      </c>
      <c r="W25" s="94" t="s">
        <v>2</v>
      </c>
      <c r="X25" s="53" t="s">
        <v>253</v>
      </c>
      <c r="Y25" s="53"/>
      <c r="AA25" s="487"/>
      <c r="AB25" s="487"/>
      <c r="AC25" s="487"/>
      <c r="AD25" s="487"/>
      <c r="AE25" s="487"/>
      <c r="AF25" s="487"/>
      <c r="AG25" s="53" t="s">
        <v>1</v>
      </c>
      <c r="AH25" s="42"/>
    </row>
    <row r="26" spans="1:36" s="23" customFormat="1" ht="14.25" customHeight="1" x14ac:dyDescent="0.15">
      <c r="A26" s="40"/>
      <c r="C26" s="90"/>
      <c r="D26" s="490" t="s">
        <v>378</v>
      </c>
      <c r="E26" s="490"/>
      <c r="F26" s="490"/>
      <c r="G26" s="490"/>
      <c r="H26" s="490"/>
      <c r="I26" s="490"/>
      <c r="J26" s="490"/>
      <c r="K26" s="490"/>
      <c r="L26" s="490"/>
      <c r="M26" s="490"/>
      <c r="N26" s="490"/>
      <c r="O26" s="487"/>
      <c r="P26" s="487"/>
      <c r="Q26" s="487"/>
      <c r="R26" s="487"/>
      <c r="S26" s="487"/>
      <c r="T26" s="487"/>
      <c r="U26" s="487"/>
      <c r="V26" s="53"/>
      <c r="W26" s="53"/>
      <c r="X26" s="90" t="s">
        <v>368</v>
      </c>
      <c r="Y26" s="53"/>
      <c r="Z26" s="53"/>
      <c r="AA26" s="487"/>
      <c r="AB26" s="487"/>
      <c r="AC26" s="487"/>
      <c r="AD26" s="487"/>
      <c r="AE26" s="487"/>
      <c r="AF26" s="487"/>
      <c r="AG26" s="53"/>
      <c r="AH26" s="42"/>
    </row>
    <row r="27" spans="1:36" s="23" customFormat="1" ht="9" customHeight="1" x14ac:dyDescent="0.15">
      <c r="A27" s="40"/>
      <c r="C27" s="90"/>
      <c r="D27" s="490"/>
      <c r="E27" s="490"/>
      <c r="F27" s="490"/>
      <c r="G27" s="490"/>
      <c r="H27" s="490"/>
      <c r="I27" s="490"/>
      <c r="J27" s="490"/>
      <c r="K27" s="490"/>
      <c r="L27" s="490"/>
      <c r="M27" s="490"/>
      <c r="N27" s="490"/>
      <c r="O27" s="90"/>
      <c r="P27" s="90"/>
      <c r="R27" s="90"/>
      <c r="S27" s="53"/>
      <c r="T27" s="53"/>
      <c r="U27" s="53"/>
      <c r="V27" s="53"/>
      <c r="W27" s="53"/>
      <c r="X27" s="90"/>
      <c r="Y27" s="53"/>
      <c r="Z27" s="53"/>
      <c r="AA27" s="53"/>
      <c r="AB27" s="53"/>
      <c r="AC27" s="53"/>
      <c r="AD27" s="53"/>
      <c r="AE27" s="53"/>
      <c r="AF27" s="53"/>
      <c r="AG27" s="53"/>
      <c r="AH27" s="42"/>
    </row>
    <row r="28" spans="1:36" s="23" customFormat="1" ht="2.25" customHeight="1" x14ac:dyDescent="0.15">
      <c r="A28" s="40"/>
      <c r="C28" s="90"/>
      <c r="D28" s="90"/>
      <c r="E28" s="90"/>
      <c r="F28" s="90"/>
      <c r="G28" s="90"/>
      <c r="H28" s="90"/>
      <c r="I28" s="90"/>
      <c r="J28" s="90"/>
      <c r="K28" s="90"/>
      <c r="L28" s="90"/>
      <c r="M28" s="90"/>
      <c r="N28" s="90"/>
      <c r="O28" s="90"/>
      <c r="P28" s="90"/>
      <c r="R28" s="90"/>
      <c r="S28" s="53"/>
      <c r="T28" s="53"/>
      <c r="U28" s="53"/>
      <c r="V28" s="53"/>
      <c r="W28" s="53"/>
      <c r="X28" s="90"/>
      <c r="Y28" s="53"/>
      <c r="Z28" s="53"/>
      <c r="AA28" s="53"/>
      <c r="AB28" s="53"/>
      <c r="AC28" s="53"/>
      <c r="AD28" s="53"/>
      <c r="AE28" s="53"/>
      <c r="AF28" s="53"/>
      <c r="AG28" s="53"/>
      <c r="AH28" s="42"/>
    </row>
    <row r="29" spans="1:36" s="38" customFormat="1" ht="13.5" customHeight="1" x14ac:dyDescent="0.15">
      <c r="A29" s="22" t="s">
        <v>379</v>
      </c>
      <c r="B29" s="37"/>
      <c r="C29" s="53"/>
      <c r="D29" s="53"/>
      <c r="E29" s="53"/>
      <c r="F29" s="53"/>
      <c r="H29" s="90" t="s">
        <v>380</v>
      </c>
      <c r="I29" s="53"/>
      <c r="J29" s="53"/>
      <c r="K29" s="53"/>
      <c r="L29" s="53"/>
      <c r="M29" s="53"/>
      <c r="N29" s="53"/>
      <c r="O29" s="53"/>
      <c r="P29" s="53"/>
      <c r="Q29" s="53"/>
      <c r="R29" s="53"/>
      <c r="S29" s="53"/>
      <c r="T29" s="53"/>
      <c r="U29" s="53"/>
      <c r="V29" s="53"/>
      <c r="W29" s="53"/>
      <c r="X29" s="53"/>
      <c r="Y29" s="53"/>
      <c r="Z29" s="53"/>
      <c r="AA29" s="53"/>
      <c r="AB29" s="53"/>
      <c r="AC29" s="53"/>
      <c r="AD29" s="53"/>
      <c r="AE29" s="53"/>
      <c r="AF29" s="53"/>
      <c r="AG29" s="53"/>
      <c r="AH29" s="97"/>
      <c r="AI29" s="37"/>
      <c r="AJ29" s="37"/>
    </row>
    <row r="30" spans="1:36" s="38" customFormat="1" ht="2.25" customHeight="1" x14ac:dyDescent="0.15">
      <c r="A30" s="22"/>
      <c r="B30" s="37"/>
      <c r="C30" s="53"/>
      <c r="D30" s="53"/>
      <c r="E30" s="53"/>
      <c r="F30" s="53"/>
      <c r="H30" s="90"/>
      <c r="I30" s="53"/>
      <c r="J30" s="53"/>
      <c r="K30" s="53"/>
      <c r="L30" s="53"/>
      <c r="M30" s="53"/>
      <c r="N30" s="53"/>
      <c r="O30" s="53"/>
      <c r="P30" s="53"/>
      <c r="Q30" s="53"/>
      <c r="R30" s="53"/>
      <c r="S30" s="53"/>
      <c r="T30" s="53"/>
      <c r="U30" s="53"/>
      <c r="V30" s="53"/>
      <c r="W30" s="53"/>
      <c r="X30" s="53"/>
      <c r="Y30" s="53"/>
      <c r="Z30" s="53"/>
      <c r="AA30" s="53"/>
      <c r="AB30" s="53"/>
      <c r="AC30" s="53"/>
      <c r="AD30" s="53"/>
      <c r="AE30" s="53"/>
      <c r="AF30" s="53"/>
      <c r="AG30" s="53"/>
      <c r="AH30" s="97"/>
      <c r="AI30" s="37"/>
      <c r="AJ30" s="37"/>
    </row>
    <row r="31" spans="1:36" s="38" customFormat="1" ht="13.5" customHeight="1" x14ac:dyDescent="0.15">
      <c r="A31" s="22"/>
      <c r="B31" s="94" t="s">
        <v>2</v>
      </c>
      <c r="C31" s="53" t="s">
        <v>381</v>
      </c>
      <c r="D31" s="53"/>
      <c r="E31" s="53"/>
      <c r="F31" s="53"/>
      <c r="H31" s="53"/>
      <c r="I31" s="53"/>
      <c r="J31" s="53"/>
      <c r="M31" s="94" t="s">
        <v>2</v>
      </c>
      <c r="N31" s="53" t="s">
        <v>382</v>
      </c>
      <c r="Q31" s="53"/>
      <c r="R31" s="53"/>
      <c r="S31" s="53"/>
      <c r="T31" s="53"/>
      <c r="V31" s="53"/>
      <c r="Y31" s="53"/>
      <c r="Z31" s="53"/>
      <c r="AA31" s="53"/>
      <c r="AB31" s="53"/>
      <c r="AC31" s="53"/>
      <c r="AD31" s="53"/>
      <c r="AE31" s="53"/>
      <c r="AH31" s="97"/>
      <c r="AI31" s="37"/>
      <c r="AJ31" s="37"/>
    </row>
    <row r="32" spans="1:36" s="38" customFormat="1" ht="13.5" customHeight="1" x14ac:dyDescent="0.15">
      <c r="A32" s="22"/>
      <c r="B32" s="37"/>
      <c r="C32" s="90" t="s">
        <v>383</v>
      </c>
      <c r="D32" s="90"/>
      <c r="E32" s="90"/>
      <c r="F32" s="90"/>
      <c r="G32" s="90"/>
      <c r="I32" s="90"/>
      <c r="J32" s="90"/>
      <c r="M32" s="90"/>
      <c r="N32" s="90" t="s">
        <v>384</v>
      </c>
      <c r="O32" s="90"/>
      <c r="P32" s="90"/>
      <c r="R32" s="90"/>
      <c r="S32" s="90"/>
      <c r="T32" s="90"/>
      <c r="U32" s="90"/>
      <c r="Y32" s="90"/>
      <c r="Z32" s="53"/>
      <c r="AA32" s="53"/>
      <c r="AB32" s="53"/>
      <c r="AC32" s="53"/>
      <c r="AD32" s="53"/>
      <c r="AE32" s="53"/>
      <c r="AF32" s="53"/>
      <c r="AG32" s="53"/>
      <c r="AH32" s="97"/>
      <c r="AI32" s="37"/>
      <c r="AJ32" s="37"/>
    </row>
    <row r="33" spans="1:36" s="38" customFormat="1" ht="2.25" customHeight="1" x14ac:dyDescent="0.15">
      <c r="A33" s="22"/>
      <c r="B33" s="37"/>
      <c r="C33" s="90"/>
      <c r="D33" s="90"/>
      <c r="E33" s="90"/>
      <c r="F33" s="90"/>
      <c r="G33" s="90"/>
      <c r="I33" s="90"/>
      <c r="J33" s="90"/>
      <c r="M33" s="90"/>
      <c r="N33" s="90"/>
      <c r="O33" s="90"/>
      <c r="P33" s="90"/>
      <c r="R33" s="90"/>
      <c r="S33" s="90"/>
      <c r="T33" s="90"/>
      <c r="U33" s="90"/>
      <c r="Y33" s="90"/>
      <c r="Z33" s="53"/>
      <c r="AA33" s="53"/>
      <c r="AB33" s="53"/>
      <c r="AC33" s="53"/>
      <c r="AD33" s="53"/>
      <c r="AE33" s="53"/>
      <c r="AF33" s="53"/>
      <c r="AG33" s="53"/>
      <c r="AH33" s="97"/>
      <c r="AI33" s="37"/>
      <c r="AJ33" s="37"/>
    </row>
    <row r="34" spans="1:36" s="38" customFormat="1" ht="13.5" customHeight="1" x14ac:dyDescent="0.15">
      <c r="A34" s="22"/>
      <c r="B34" s="94" t="s">
        <v>2</v>
      </c>
      <c r="C34" s="38" t="s">
        <v>385</v>
      </c>
      <c r="D34" s="90"/>
      <c r="E34" s="90"/>
      <c r="F34" s="90"/>
      <c r="G34" s="90"/>
      <c r="H34" s="122"/>
      <c r="I34" s="90"/>
      <c r="J34" s="90"/>
      <c r="M34" s="94" t="s">
        <v>2</v>
      </c>
      <c r="N34" s="53" t="s">
        <v>253</v>
      </c>
      <c r="O34" s="90"/>
      <c r="P34" s="90"/>
      <c r="Q34" s="491"/>
      <c r="R34" s="491"/>
      <c r="S34" s="491"/>
      <c r="T34" s="491"/>
      <c r="U34" s="491"/>
      <c r="V34" s="491"/>
      <c r="W34" s="491"/>
      <c r="X34" s="491"/>
      <c r="Y34" s="491"/>
      <c r="Z34" s="491"/>
      <c r="AA34" s="491"/>
      <c r="AB34" s="491"/>
      <c r="AC34" s="491"/>
      <c r="AD34" s="491"/>
      <c r="AE34" s="491"/>
      <c r="AF34" s="491"/>
      <c r="AG34" s="53" t="s">
        <v>1</v>
      </c>
      <c r="AH34" s="97"/>
      <c r="AI34" s="37"/>
      <c r="AJ34" s="37"/>
    </row>
    <row r="35" spans="1:36" s="38" customFormat="1" ht="13.5" customHeight="1" x14ac:dyDescent="0.15">
      <c r="A35" s="22"/>
      <c r="B35" s="37"/>
      <c r="C35" s="90" t="s">
        <v>386</v>
      </c>
      <c r="D35" s="90"/>
      <c r="E35" s="90"/>
      <c r="F35" s="90"/>
      <c r="G35" s="90"/>
      <c r="H35" s="122"/>
      <c r="I35" s="90"/>
      <c r="J35" s="90"/>
      <c r="M35" s="90"/>
      <c r="N35" s="90" t="s">
        <v>387</v>
      </c>
      <c r="O35" s="90"/>
      <c r="P35" s="90"/>
      <c r="Q35" s="491"/>
      <c r="R35" s="491"/>
      <c r="S35" s="491"/>
      <c r="T35" s="491"/>
      <c r="U35" s="491"/>
      <c r="V35" s="491"/>
      <c r="W35" s="491"/>
      <c r="X35" s="491"/>
      <c r="Y35" s="491"/>
      <c r="Z35" s="491"/>
      <c r="AA35" s="491"/>
      <c r="AB35" s="491"/>
      <c r="AC35" s="491"/>
      <c r="AD35" s="491"/>
      <c r="AE35" s="491"/>
      <c r="AF35" s="491"/>
      <c r="AG35" s="53"/>
      <c r="AH35" s="97"/>
      <c r="AI35" s="37"/>
      <c r="AJ35" s="37"/>
    </row>
    <row r="36" spans="1:36" s="99" customFormat="1" ht="14.25" x14ac:dyDescent="0.15">
      <c r="A36" s="123" t="s">
        <v>388</v>
      </c>
      <c r="B36" s="37"/>
      <c r="C36" s="37"/>
      <c r="D36" s="37"/>
      <c r="E36" s="37"/>
      <c r="F36" s="37"/>
      <c r="G36" s="37"/>
      <c r="H36" s="37"/>
      <c r="I36" s="37"/>
      <c r="J36" s="37"/>
      <c r="K36" s="37"/>
      <c r="L36" s="37"/>
      <c r="M36" s="37"/>
      <c r="N36" s="37"/>
      <c r="O36" s="37"/>
      <c r="P36" s="37"/>
      <c r="Q36" s="37"/>
      <c r="R36" s="37"/>
      <c r="S36" s="37"/>
      <c r="T36" s="37"/>
      <c r="U36" s="37"/>
      <c r="V36" s="37"/>
      <c r="W36" s="37"/>
      <c r="X36" s="37"/>
      <c r="Y36" s="37"/>
      <c r="Z36" s="37"/>
      <c r="AA36" s="37"/>
      <c r="AB36" s="37"/>
      <c r="AC36" s="37"/>
      <c r="AD36" s="37"/>
      <c r="AE36" s="37"/>
      <c r="AF36" s="37"/>
      <c r="AG36" s="37"/>
      <c r="AH36" s="39"/>
    </row>
    <row r="37" spans="1:36" s="99" customFormat="1" ht="12.75" customHeight="1" x14ac:dyDescent="0.15">
      <c r="A37" s="22"/>
      <c r="B37" s="44" t="s">
        <v>389</v>
      </c>
      <c r="C37" s="37"/>
      <c r="D37" s="37"/>
      <c r="E37" s="37"/>
      <c r="F37" s="37"/>
      <c r="G37" s="37"/>
      <c r="H37" s="37"/>
      <c r="I37" s="37"/>
      <c r="J37" s="37"/>
      <c r="K37" s="37"/>
      <c r="L37" s="37"/>
      <c r="M37" s="37"/>
      <c r="N37" s="37"/>
      <c r="O37" s="37"/>
      <c r="P37" s="37"/>
      <c r="Q37" s="37"/>
      <c r="R37" s="37"/>
      <c r="S37" s="37"/>
      <c r="T37" s="37"/>
      <c r="U37" s="37"/>
      <c r="V37" s="37"/>
      <c r="W37" s="37"/>
      <c r="X37" s="37"/>
      <c r="Y37" s="37"/>
      <c r="Z37" s="37"/>
      <c r="AA37" s="37"/>
      <c r="AB37" s="37"/>
      <c r="AC37" s="37"/>
      <c r="AD37" s="37"/>
      <c r="AE37" s="37"/>
      <c r="AF37" s="37"/>
      <c r="AG37" s="37"/>
      <c r="AH37" s="39"/>
    </row>
    <row r="38" spans="1:36" s="99" customFormat="1" ht="2.25" customHeight="1" x14ac:dyDescent="0.15">
      <c r="A38" s="22"/>
      <c r="B38" s="44"/>
      <c r="C38" s="37"/>
      <c r="D38" s="37"/>
      <c r="E38" s="37"/>
      <c r="F38" s="37"/>
      <c r="G38" s="37"/>
      <c r="H38" s="37"/>
      <c r="I38" s="37"/>
      <c r="J38" s="37"/>
      <c r="K38" s="37"/>
      <c r="L38" s="37"/>
      <c r="M38" s="37"/>
      <c r="N38" s="37"/>
      <c r="O38" s="37"/>
      <c r="P38" s="37"/>
      <c r="Q38" s="37"/>
      <c r="R38" s="37"/>
      <c r="S38" s="37"/>
      <c r="T38" s="37"/>
      <c r="U38" s="37"/>
      <c r="V38" s="37"/>
      <c r="W38" s="37"/>
      <c r="X38" s="37"/>
      <c r="Y38" s="37"/>
      <c r="Z38" s="37"/>
      <c r="AA38" s="37"/>
      <c r="AB38" s="37"/>
      <c r="AC38" s="37"/>
      <c r="AD38" s="37"/>
      <c r="AE38" s="37"/>
      <c r="AF38" s="37"/>
      <c r="AG38" s="37"/>
      <c r="AH38" s="39"/>
    </row>
    <row r="39" spans="1:36" s="99" customFormat="1" ht="14.25" x14ac:dyDescent="0.15">
      <c r="A39" s="22"/>
      <c r="B39" s="37" t="s">
        <v>390</v>
      </c>
      <c r="C39" s="37"/>
      <c r="D39" s="37"/>
      <c r="E39" s="37"/>
      <c r="F39" s="492"/>
      <c r="G39" s="493"/>
      <c r="H39" s="493"/>
      <c r="I39" s="493"/>
      <c r="J39" s="493"/>
      <c r="K39" s="493"/>
      <c r="L39" s="493"/>
      <c r="M39" s="493"/>
      <c r="N39" s="493"/>
      <c r="O39" s="493"/>
      <c r="P39" s="493"/>
      <c r="Q39" s="37"/>
      <c r="R39" s="23" t="s">
        <v>391</v>
      </c>
      <c r="S39" s="23"/>
      <c r="T39" s="23"/>
      <c r="U39" s="23"/>
      <c r="V39" s="23"/>
      <c r="W39" s="37"/>
      <c r="X39" s="37"/>
      <c r="Y39" s="37"/>
      <c r="Z39" s="37"/>
      <c r="AA39" s="492"/>
      <c r="AB39" s="493"/>
      <c r="AC39" s="493"/>
      <c r="AD39" s="493"/>
      <c r="AE39" s="493"/>
      <c r="AF39" s="493"/>
      <c r="AG39" s="493"/>
      <c r="AH39" s="39"/>
    </row>
    <row r="40" spans="1:36" s="99" customFormat="1" ht="12.75" customHeight="1" x14ac:dyDescent="0.15">
      <c r="A40" s="22"/>
      <c r="B40" s="37"/>
      <c r="C40" s="124" t="s">
        <v>196</v>
      </c>
      <c r="D40" s="124"/>
      <c r="E40" s="124"/>
      <c r="F40" s="494"/>
      <c r="G40" s="494"/>
      <c r="H40" s="494"/>
      <c r="I40" s="494"/>
      <c r="J40" s="494"/>
      <c r="K40" s="494"/>
      <c r="L40" s="494"/>
      <c r="M40" s="494"/>
      <c r="N40" s="494"/>
      <c r="O40" s="494"/>
      <c r="P40" s="494"/>
      <c r="Q40" s="124"/>
      <c r="R40" s="124"/>
      <c r="S40" s="124" t="s">
        <v>392</v>
      </c>
      <c r="T40" s="124"/>
      <c r="U40" s="124"/>
      <c r="V40" s="124"/>
      <c r="W40" s="124"/>
      <c r="X40" s="124"/>
      <c r="Y40" s="124"/>
      <c r="Z40" s="124"/>
      <c r="AA40" s="494"/>
      <c r="AB40" s="494"/>
      <c r="AC40" s="494"/>
      <c r="AD40" s="494"/>
      <c r="AE40" s="494"/>
      <c r="AF40" s="494"/>
      <c r="AG40" s="494"/>
      <c r="AH40" s="39"/>
    </row>
    <row r="41" spans="1:36" s="99" customFormat="1" ht="2.25" customHeight="1" x14ac:dyDescent="0.15">
      <c r="A41" s="22"/>
      <c r="B41" s="37"/>
      <c r="C41" s="124"/>
      <c r="D41" s="124"/>
      <c r="E41" s="124"/>
      <c r="F41" s="63"/>
      <c r="G41" s="63"/>
      <c r="H41" s="63"/>
      <c r="I41" s="63"/>
      <c r="J41" s="63"/>
      <c r="K41" s="63"/>
      <c r="L41" s="63"/>
      <c r="M41" s="63"/>
      <c r="N41" s="63"/>
      <c r="O41" s="63"/>
      <c r="P41" s="63"/>
      <c r="Q41" s="124"/>
      <c r="R41" s="124"/>
      <c r="S41" s="124"/>
      <c r="T41" s="124"/>
      <c r="U41" s="124"/>
      <c r="V41" s="124"/>
      <c r="W41" s="124"/>
      <c r="X41" s="124"/>
      <c r="Y41" s="124"/>
      <c r="Z41" s="124"/>
      <c r="AA41" s="63"/>
      <c r="AB41" s="63"/>
      <c r="AC41" s="63"/>
      <c r="AD41" s="63"/>
      <c r="AE41" s="63"/>
      <c r="AF41" s="63"/>
      <c r="AG41" s="63"/>
      <c r="AH41" s="39"/>
    </row>
    <row r="42" spans="1:36" s="99" customFormat="1" ht="14.25" x14ac:dyDescent="0.15">
      <c r="A42" s="22"/>
      <c r="B42" s="37" t="s">
        <v>393</v>
      </c>
      <c r="C42" s="37"/>
      <c r="D42" s="37"/>
      <c r="E42" s="37"/>
      <c r="F42" s="492"/>
      <c r="G42" s="493"/>
      <c r="H42" s="493"/>
      <c r="I42" s="493"/>
      <c r="J42" s="493"/>
      <c r="K42" s="493"/>
      <c r="L42" s="493"/>
      <c r="M42" s="493"/>
      <c r="N42" s="493"/>
      <c r="O42" s="493"/>
      <c r="P42" s="493"/>
      <c r="Q42" s="493"/>
      <c r="R42" s="493"/>
      <c r="S42" s="493"/>
      <c r="T42" s="493"/>
      <c r="U42" s="493"/>
      <c r="V42" s="493"/>
      <c r="W42" s="493"/>
      <c r="X42" s="493"/>
      <c r="Y42" s="493"/>
      <c r="Z42" s="493"/>
      <c r="AA42" s="493"/>
      <c r="AB42" s="493"/>
      <c r="AC42" s="493"/>
      <c r="AD42" s="493"/>
      <c r="AE42" s="493"/>
      <c r="AF42" s="493"/>
      <c r="AG42" s="493"/>
      <c r="AH42" s="39"/>
    </row>
    <row r="43" spans="1:36" s="99" customFormat="1" ht="12.75" customHeight="1" x14ac:dyDescent="0.15">
      <c r="A43" s="22"/>
      <c r="B43" s="37"/>
      <c r="C43" s="11" t="s">
        <v>394</v>
      </c>
      <c r="D43" s="11"/>
      <c r="E43" s="11"/>
      <c r="F43" s="494"/>
      <c r="G43" s="494"/>
      <c r="H43" s="494"/>
      <c r="I43" s="494"/>
      <c r="J43" s="494"/>
      <c r="K43" s="494"/>
      <c r="L43" s="494"/>
      <c r="M43" s="494"/>
      <c r="N43" s="494"/>
      <c r="O43" s="494"/>
      <c r="P43" s="494"/>
      <c r="Q43" s="494"/>
      <c r="R43" s="494"/>
      <c r="S43" s="494"/>
      <c r="T43" s="494"/>
      <c r="U43" s="494"/>
      <c r="V43" s="494"/>
      <c r="W43" s="494"/>
      <c r="X43" s="494"/>
      <c r="Y43" s="494"/>
      <c r="Z43" s="494"/>
      <c r="AA43" s="494"/>
      <c r="AB43" s="494"/>
      <c r="AC43" s="494"/>
      <c r="AD43" s="494"/>
      <c r="AE43" s="494"/>
      <c r="AF43" s="494"/>
      <c r="AG43" s="494"/>
      <c r="AH43" s="39"/>
    </row>
    <row r="44" spans="1:36" s="99" customFormat="1" ht="2.25" customHeight="1" x14ac:dyDescent="0.15">
      <c r="A44" s="22"/>
      <c r="B44" s="37"/>
      <c r="C44" s="11"/>
      <c r="D44" s="11"/>
      <c r="E44" s="11"/>
      <c r="F44" s="63"/>
      <c r="G44" s="63"/>
      <c r="H44" s="63"/>
      <c r="I44" s="63"/>
      <c r="J44" s="63"/>
      <c r="K44" s="63"/>
      <c r="L44" s="63"/>
      <c r="M44" s="63"/>
      <c r="N44" s="63"/>
      <c r="O44" s="63"/>
      <c r="P44" s="63"/>
      <c r="Q44" s="63"/>
      <c r="R44" s="63"/>
      <c r="S44" s="63"/>
      <c r="T44" s="63"/>
      <c r="U44" s="63"/>
      <c r="V44" s="63"/>
      <c r="W44" s="63"/>
      <c r="X44" s="63"/>
      <c r="Y44" s="63"/>
      <c r="Z44" s="63"/>
      <c r="AA44" s="63"/>
      <c r="AB44" s="63"/>
      <c r="AC44" s="63"/>
      <c r="AD44" s="63"/>
      <c r="AE44" s="63"/>
      <c r="AF44" s="63"/>
      <c r="AG44" s="63"/>
      <c r="AH44" s="39"/>
    </row>
    <row r="45" spans="1:36" s="99" customFormat="1" ht="14.25" customHeight="1" x14ac:dyDescent="0.15">
      <c r="A45" s="22"/>
      <c r="B45" s="37"/>
      <c r="C45" s="23" t="s">
        <v>58</v>
      </c>
      <c r="D45" s="23"/>
      <c r="E45" s="23"/>
      <c r="F45" s="37"/>
      <c r="G45" s="495"/>
      <c r="H45" s="496"/>
      <c r="I45" s="496"/>
      <c r="J45" s="496"/>
      <c r="K45" s="496"/>
      <c r="L45" s="496"/>
      <c r="M45" s="496"/>
      <c r="N45" s="496"/>
      <c r="O45" s="496"/>
      <c r="P45" s="496"/>
      <c r="Q45" s="37"/>
      <c r="R45" s="37"/>
      <c r="S45" s="23" t="s">
        <v>60</v>
      </c>
      <c r="T45" s="23"/>
      <c r="U45" s="23"/>
      <c r="V45" s="37"/>
      <c r="W45" s="37"/>
      <c r="X45" s="495"/>
      <c r="Y45" s="496"/>
      <c r="Z45" s="496"/>
      <c r="AA45" s="496"/>
      <c r="AB45" s="496"/>
      <c r="AC45" s="496"/>
      <c r="AD45" s="496"/>
      <c r="AE45" s="496"/>
      <c r="AF45" s="496"/>
      <c r="AG45" s="496"/>
      <c r="AH45" s="39"/>
    </row>
    <row r="46" spans="1:36" s="99" customFormat="1" ht="12.75" customHeight="1" x14ac:dyDescent="0.15">
      <c r="A46" s="22"/>
      <c r="B46" s="37"/>
      <c r="C46" s="124" t="s">
        <v>395</v>
      </c>
      <c r="D46" s="124"/>
      <c r="E46" s="124"/>
      <c r="F46" s="124"/>
      <c r="G46" s="497"/>
      <c r="H46" s="497"/>
      <c r="I46" s="497"/>
      <c r="J46" s="497"/>
      <c r="K46" s="497"/>
      <c r="L46" s="497"/>
      <c r="M46" s="497"/>
      <c r="N46" s="497"/>
      <c r="O46" s="497"/>
      <c r="P46" s="497"/>
      <c r="Q46" s="124"/>
      <c r="R46" s="124"/>
      <c r="S46" s="124" t="s">
        <v>396</v>
      </c>
      <c r="T46" s="124"/>
      <c r="U46" s="124"/>
      <c r="V46" s="124"/>
      <c r="W46" s="124"/>
      <c r="X46" s="497"/>
      <c r="Y46" s="497"/>
      <c r="Z46" s="497"/>
      <c r="AA46" s="497"/>
      <c r="AB46" s="497"/>
      <c r="AC46" s="497"/>
      <c r="AD46" s="497"/>
      <c r="AE46" s="497"/>
      <c r="AF46" s="497"/>
      <c r="AG46" s="497"/>
      <c r="AH46" s="39"/>
    </row>
    <row r="47" spans="1:36" s="38" customFormat="1" ht="2.25" customHeight="1" x14ac:dyDescent="0.15">
      <c r="A47" s="22"/>
      <c r="B47" s="37"/>
      <c r="C47" s="122"/>
      <c r="D47" s="90"/>
      <c r="E47" s="90"/>
      <c r="F47" s="90"/>
      <c r="G47" s="11"/>
      <c r="H47" s="125"/>
      <c r="I47" s="11"/>
      <c r="J47" s="11"/>
      <c r="K47" s="37"/>
      <c r="L47" s="37"/>
      <c r="M47" s="11"/>
      <c r="N47" s="11"/>
      <c r="O47" s="11"/>
      <c r="P47" s="11"/>
      <c r="Q47" s="122"/>
      <c r="R47" s="90"/>
      <c r="S47" s="90"/>
      <c r="T47" s="90"/>
      <c r="U47" s="90"/>
      <c r="W47" s="90"/>
      <c r="X47" s="11"/>
      <c r="Y47" s="11"/>
      <c r="Z47" s="53"/>
      <c r="AA47" s="53"/>
      <c r="AB47" s="53"/>
      <c r="AC47" s="53"/>
      <c r="AD47" s="53"/>
      <c r="AE47" s="53"/>
      <c r="AF47" s="53"/>
      <c r="AG47" s="53"/>
      <c r="AH47" s="97"/>
      <c r="AI47" s="37"/>
      <c r="AJ47" s="37"/>
    </row>
    <row r="48" spans="1:36" s="99" customFormat="1" ht="14.25" x14ac:dyDescent="0.15">
      <c r="A48" s="22" t="s">
        <v>397</v>
      </c>
      <c r="B48" s="37"/>
      <c r="C48" s="37"/>
      <c r="D48" s="37"/>
      <c r="E48" s="37"/>
      <c r="F48" s="37"/>
      <c r="G48" s="37"/>
      <c r="H48" s="37"/>
      <c r="I48" s="37"/>
      <c r="J48" s="37"/>
      <c r="K48" s="37"/>
      <c r="L48" s="37"/>
      <c r="M48" s="37"/>
      <c r="N48" s="37"/>
      <c r="O48" s="37"/>
      <c r="P48" s="37"/>
      <c r="Q48" s="37"/>
      <c r="R48" s="37"/>
      <c r="S48" s="37"/>
      <c r="T48" s="37"/>
      <c r="U48" s="37"/>
      <c r="V48" s="37"/>
      <c r="W48" s="37"/>
      <c r="X48" s="37"/>
      <c r="Y48" s="37"/>
      <c r="Z48" s="37"/>
      <c r="AA48" s="37"/>
      <c r="AB48" s="37"/>
      <c r="AC48" s="37"/>
      <c r="AD48" s="37"/>
      <c r="AE48" s="37"/>
      <c r="AF48" s="37"/>
      <c r="AG48" s="37"/>
      <c r="AH48" s="39"/>
    </row>
    <row r="49" spans="1:34" s="99" customFormat="1" ht="12.75" customHeight="1" x14ac:dyDescent="0.15">
      <c r="A49" s="22"/>
      <c r="B49" s="44" t="s">
        <v>398</v>
      </c>
      <c r="C49" s="37"/>
      <c r="D49" s="37"/>
      <c r="E49" s="37"/>
      <c r="F49" s="37"/>
      <c r="G49" s="37"/>
      <c r="H49" s="37"/>
      <c r="I49" s="37"/>
      <c r="J49" s="37"/>
      <c r="K49" s="37"/>
      <c r="L49" s="37"/>
      <c r="M49" s="37"/>
      <c r="N49" s="37"/>
      <c r="O49" s="37"/>
      <c r="P49" s="37"/>
      <c r="Q49" s="37"/>
      <c r="R49" s="37"/>
      <c r="S49" s="37"/>
      <c r="T49" s="37"/>
      <c r="U49" s="37"/>
      <c r="V49" s="37"/>
      <c r="W49" s="37"/>
      <c r="X49" s="37"/>
      <c r="Y49" s="37"/>
      <c r="Z49" s="37"/>
      <c r="AA49" s="37"/>
      <c r="AB49" s="37"/>
      <c r="AC49" s="37"/>
      <c r="AD49" s="37"/>
      <c r="AE49" s="37"/>
      <c r="AF49" s="37"/>
      <c r="AG49" s="37"/>
      <c r="AH49" s="39"/>
    </row>
    <row r="50" spans="1:34" s="99" customFormat="1" ht="2.25" customHeight="1" x14ac:dyDescent="0.15">
      <c r="A50" s="22"/>
      <c r="B50" s="44"/>
      <c r="C50" s="37"/>
      <c r="D50" s="37"/>
      <c r="E50" s="37"/>
      <c r="F50" s="37"/>
      <c r="G50" s="37"/>
      <c r="H50" s="37"/>
      <c r="I50" s="37"/>
      <c r="J50" s="37"/>
      <c r="K50" s="37"/>
      <c r="L50" s="37"/>
      <c r="M50" s="37"/>
      <c r="N50" s="37"/>
      <c r="O50" s="37"/>
      <c r="P50" s="37"/>
      <c r="Q50" s="37"/>
      <c r="R50" s="37"/>
      <c r="S50" s="37"/>
      <c r="T50" s="37"/>
      <c r="U50" s="37"/>
      <c r="V50" s="37"/>
      <c r="W50" s="37"/>
      <c r="X50" s="37"/>
      <c r="Y50" s="37"/>
      <c r="Z50" s="37"/>
      <c r="AA50" s="37"/>
      <c r="AB50" s="37"/>
      <c r="AC50" s="37"/>
      <c r="AD50" s="37"/>
      <c r="AE50" s="37"/>
      <c r="AF50" s="37"/>
      <c r="AG50" s="37"/>
      <c r="AH50" s="39"/>
    </row>
    <row r="51" spans="1:34" s="99" customFormat="1" ht="14.25" x14ac:dyDescent="0.15">
      <c r="A51" s="22"/>
      <c r="B51" s="37" t="s">
        <v>390</v>
      </c>
      <c r="C51" s="37"/>
      <c r="D51" s="37"/>
      <c r="E51" s="37"/>
      <c r="F51" s="437"/>
      <c r="G51" s="438"/>
      <c r="H51" s="438"/>
      <c r="I51" s="438"/>
      <c r="J51" s="438"/>
      <c r="K51" s="438"/>
      <c r="L51" s="438"/>
      <c r="M51" s="438"/>
      <c r="N51" s="438"/>
      <c r="O51" s="438"/>
      <c r="P51" s="438"/>
      <c r="Q51" s="37"/>
      <c r="R51" s="23" t="s">
        <v>391</v>
      </c>
      <c r="S51" s="23"/>
      <c r="T51" s="23"/>
      <c r="U51" s="23"/>
      <c r="V51" s="23"/>
      <c r="W51" s="37"/>
      <c r="X51" s="37"/>
      <c r="Y51" s="37"/>
      <c r="Z51" s="37"/>
      <c r="AA51" s="437" t="s">
        <v>399</v>
      </c>
      <c r="AB51" s="438"/>
      <c r="AC51" s="438"/>
      <c r="AD51" s="438"/>
      <c r="AE51" s="438"/>
      <c r="AF51" s="438"/>
      <c r="AG51" s="438"/>
      <c r="AH51" s="39"/>
    </row>
    <row r="52" spans="1:34" s="99" customFormat="1" ht="12.75" customHeight="1" x14ac:dyDescent="0.15">
      <c r="A52" s="22"/>
      <c r="B52" s="37"/>
      <c r="C52" s="124" t="s">
        <v>196</v>
      </c>
      <c r="D52" s="124"/>
      <c r="E52" s="124"/>
      <c r="F52" s="439"/>
      <c r="G52" s="439"/>
      <c r="H52" s="439"/>
      <c r="I52" s="439"/>
      <c r="J52" s="439"/>
      <c r="K52" s="439"/>
      <c r="L52" s="439"/>
      <c r="M52" s="439"/>
      <c r="N52" s="439"/>
      <c r="O52" s="439"/>
      <c r="P52" s="439"/>
      <c r="Q52" s="124"/>
      <c r="R52" s="124"/>
      <c r="S52" s="124" t="s">
        <v>400</v>
      </c>
      <c r="T52" s="124"/>
      <c r="U52" s="124"/>
      <c r="V52" s="124"/>
      <c r="W52" s="124"/>
      <c r="X52" s="124"/>
      <c r="Y52" s="124"/>
      <c r="Z52" s="124"/>
      <c r="AA52" s="439"/>
      <c r="AB52" s="439"/>
      <c r="AC52" s="439"/>
      <c r="AD52" s="439"/>
      <c r="AE52" s="439"/>
      <c r="AF52" s="439"/>
      <c r="AG52" s="439"/>
      <c r="AH52" s="39"/>
    </row>
    <row r="53" spans="1:34" s="99" customFormat="1" ht="2.25" customHeight="1" x14ac:dyDescent="0.15">
      <c r="A53" s="22"/>
      <c r="B53" s="37"/>
      <c r="C53" s="124"/>
      <c r="D53" s="124"/>
      <c r="E53" s="124"/>
      <c r="F53" s="63"/>
      <c r="G53" s="63"/>
      <c r="H53" s="63"/>
      <c r="I53" s="63"/>
      <c r="J53" s="63"/>
      <c r="K53" s="63"/>
      <c r="L53" s="63"/>
      <c r="M53" s="63"/>
      <c r="N53" s="63"/>
      <c r="O53" s="63"/>
      <c r="P53" s="63"/>
      <c r="Q53" s="124"/>
      <c r="R53" s="124"/>
      <c r="S53" s="124"/>
      <c r="T53" s="124"/>
      <c r="U53" s="124"/>
      <c r="V53" s="124"/>
      <c r="W53" s="124"/>
      <c r="X53" s="124"/>
      <c r="Y53" s="124"/>
      <c r="Z53" s="124"/>
      <c r="AA53" s="63"/>
      <c r="AB53" s="63"/>
      <c r="AC53" s="63"/>
      <c r="AD53" s="63"/>
      <c r="AE53" s="63"/>
      <c r="AF53" s="63"/>
      <c r="AG53" s="63"/>
      <c r="AH53" s="39"/>
    </row>
    <row r="54" spans="1:34" s="99" customFormat="1" ht="14.25" x14ac:dyDescent="0.15">
      <c r="A54" s="22"/>
      <c r="B54" s="37" t="s">
        <v>393</v>
      </c>
      <c r="C54" s="37"/>
      <c r="D54" s="37"/>
      <c r="E54" s="37"/>
      <c r="F54" s="437" t="s">
        <v>56</v>
      </c>
      <c r="G54" s="438"/>
      <c r="H54" s="438"/>
      <c r="I54" s="438"/>
      <c r="J54" s="438"/>
      <c r="K54" s="438"/>
      <c r="L54" s="438"/>
      <c r="M54" s="438"/>
      <c r="N54" s="438"/>
      <c r="O54" s="438"/>
      <c r="P54" s="438"/>
      <c r="Q54" s="438"/>
      <c r="R54" s="438"/>
      <c r="S54" s="438"/>
      <c r="T54" s="438"/>
      <c r="U54" s="438"/>
      <c r="V54" s="438"/>
      <c r="W54" s="438"/>
      <c r="X54" s="438"/>
      <c r="Y54" s="438"/>
      <c r="Z54" s="438"/>
      <c r="AA54" s="438"/>
      <c r="AB54" s="438"/>
      <c r="AC54" s="438"/>
      <c r="AD54" s="438"/>
      <c r="AE54" s="438"/>
      <c r="AF54" s="438"/>
      <c r="AG54" s="438"/>
      <c r="AH54" s="39"/>
    </row>
    <row r="55" spans="1:34" s="99" customFormat="1" ht="12.75" customHeight="1" x14ac:dyDescent="0.15">
      <c r="A55" s="22"/>
      <c r="B55" s="37"/>
      <c r="C55" s="11" t="s">
        <v>394</v>
      </c>
      <c r="D55" s="11"/>
      <c r="E55" s="11"/>
      <c r="F55" s="439"/>
      <c r="G55" s="439"/>
      <c r="H55" s="439"/>
      <c r="I55" s="439"/>
      <c r="J55" s="439"/>
      <c r="K55" s="439"/>
      <c r="L55" s="439"/>
      <c r="M55" s="439"/>
      <c r="N55" s="439"/>
      <c r="O55" s="439"/>
      <c r="P55" s="439"/>
      <c r="Q55" s="439"/>
      <c r="R55" s="439"/>
      <c r="S55" s="439"/>
      <c r="T55" s="439"/>
      <c r="U55" s="439"/>
      <c r="V55" s="439"/>
      <c r="W55" s="439"/>
      <c r="X55" s="439"/>
      <c r="Y55" s="439"/>
      <c r="Z55" s="439"/>
      <c r="AA55" s="439"/>
      <c r="AB55" s="439"/>
      <c r="AC55" s="439"/>
      <c r="AD55" s="439"/>
      <c r="AE55" s="439"/>
      <c r="AF55" s="439"/>
      <c r="AG55" s="439"/>
      <c r="AH55" s="39"/>
    </row>
    <row r="56" spans="1:34" s="99" customFormat="1" ht="2.25" customHeight="1" x14ac:dyDescent="0.15">
      <c r="A56" s="22"/>
      <c r="B56" s="37"/>
      <c r="C56" s="11"/>
      <c r="D56" s="11"/>
      <c r="E56" s="11"/>
      <c r="F56" s="63"/>
      <c r="G56" s="63"/>
      <c r="H56" s="63"/>
      <c r="I56" s="63"/>
      <c r="J56" s="63"/>
      <c r="K56" s="63"/>
      <c r="L56" s="63"/>
      <c r="M56" s="63"/>
      <c r="N56" s="63"/>
      <c r="O56" s="63"/>
      <c r="P56" s="63"/>
      <c r="Q56" s="63"/>
      <c r="R56" s="63"/>
      <c r="S56" s="63"/>
      <c r="T56" s="63"/>
      <c r="U56" s="63"/>
      <c r="V56" s="63"/>
      <c r="W56" s="63"/>
      <c r="X56" s="63"/>
      <c r="Y56" s="63"/>
      <c r="Z56" s="63"/>
      <c r="AA56" s="63"/>
      <c r="AB56" s="63"/>
      <c r="AC56" s="63"/>
      <c r="AD56" s="63"/>
      <c r="AE56" s="63"/>
      <c r="AF56" s="63"/>
      <c r="AG56" s="63"/>
      <c r="AH56" s="39"/>
    </row>
    <row r="57" spans="1:34" s="99" customFormat="1" ht="14.25" customHeight="1" x14ac:dyDescent="0.15">
      <c r="A57" s="22"/>
      <c r="B57" s="37"/>
      <c r="C57" s="23" t="s">
        <v>58</v>
      </c>
      <c r="D57" s="23"/>
      <c r="E57" s="23"/>
      <c r="F57" s="37"/>
      <c r="G57" s="435" t="s">
        <v>59</v>
      </c>
      <c r="H57" s="440"/>
      <c r="I57" s="440"/>
      <c r="J57" s="440"/>
      <c r="K57" s="440"/>
      <c r="L57" s="440"/>
      <c r="M57" s="440"/>
      <c r="N57" s="440"/>
      <c r="O57" s="440"/>
      <c r="P57" s="440"/>
      <c r="Q57" s="37"/>
      <c r="R57" s="37"/>
      <c r="S57" s="23" t="s">
        <v>60</v>
      </c>
      <c r="T57" s="23"/>
      <c r="U57" s="23"/>
      <c r="V57" s="37"/>
      <c r="W57" s="37"/>
      <c r="X57" s="435"/>
      <c r="Y57" s="440"/>
      <c r="Z57" s="440"/>
      <c r="AA57" s="440"/>
      <c r="AB57" s="440"/>
      <c r="AC57" s="440"/>
      <c r="AD57" s="440"/>
      <c r="AE57" s="440"/>
      <c r="AF57" s="440"/>
      <c r="AG57" s="440"/>
      <c r="AH57" s="39"/>
    </row>
    <row r="58" spans="1:34" s="99" customFormat="1" ht="12.75" customHeight="1" x14ac:dyDescent="0.15">
      <c r="A58" s="22"/>
      <c r="B58" s="37"/>
      <c r="C58" s="124" t="s">
        <v>61</v>
      </c>
      <c r="D58" s="124"/>
      <c r="E58" s="124"/>
      <c r="F58" s="124"/>
      <c r="G58" s="371"/>
      <c r="H58" s="371"/>
      <c r="I58" s="371"/>
      <c r="J58" s="371"/>
      <c r="K58" s="371"/>
      <c r="L58" s="371"/>
      <c r="M58" s="371"/>
      <c r="N58" s="371"/>
      <c r="O58" s="371"/>
      <c r="P58" s="371"/>
      <c r="Q58" s="124"/>
      <c r="R58" s="124"/>
      <c r="S58" s="124" t="s">
        <v>401</v>
      </c>
      <c r="T58" s="124"/>
      <c r="U58" s="124"/>
      <c r="V58" s="124"/>
      <c r="W58" s="124"/>
      <c r="X58" s="371"/>
      <c r="Y58" s="371"/>
      <c r="Z58" s="371"/>
      <c r="AA58" s="371"/>
      <c r="AB58" s="371"/>
      <c r="AC58" s="371"/>
      <c r="AD58" s="371"/>
      <c r="AE58" s="371"/>
      <c r="AF58" s="371"/>
      <c r="AG58" s="371"/>
      <c r="AH58" s="39"/>
    </row>
    <row r="59" spans="1:34" s="99" customFormat="1" ht="4.5" customHeight="1" x14ac:dyDescent="0.15">
      <c r="A59" s="22"/>
      <c r="B59" s="37"/>
      <c r="C59" s="124"/>
      <c r="D59" s="124"/>
      <c r="E59" s="124"/>
      <c r="F59" s="124"/>
      <c r="G59" s="124"/>
      <c r="H59" s="124"/>
      <c r="I59" s="124"/>
      <c r="J59" s="124"/>
      <c r="K59" s="124"/>
      <c r="L59" s="124"/>
      <c r="M59" s="124"/>
      <c r="N59" s="124"/>
      <c r="O59" s="124"/>
      <c r="P59" s="124"/>
      <c r="Q59" s="124"/>
      <c r="R59" s="124"/>
      <c r="S59" s="124"/>
      <c r="T59" s="124"/>
      <c r="U59" s="124"/>
      <c r="V59" s="124"/>
      <c r="W59" s="124"/>
      <c r="X59" s="124"/>
      <c r="Y59" s="124"/>
      <c r="Z59" s="124"/>
      <c r="AA59" s="124"/>
      <c r="AB59" s="124"/>
      <c r="AC59" s="124"/>
      <c r="AD59" s="124"/>
      <c r="AE59" s="124"/>
      <c r="AF59" s="124"/>
      <c r="AG59" s="124"/>
      <c r="AH59" s="39"/>
    </row>
    <row r="60" spans="1:34" s="99" customFormat="1" ht="15" customHeight="1" x14ac:dyDescent="0.25">
      <c r="A60" s="126"/>
      <c r="B60" s="481" t="s">
        <v>402</v>
      </c>
      <c r="C60" s="482"/>
      <c r="D60" s="482"/>
      <c r="E60" s="482"/>
      <c r="F60" s="482"/>
      <c r="G60" s="482"/>
      <c r="H60" s="482"/>
      <c r="I60" s="482"/>
      <c r="J60" s="482"/>
      <c r="K60" s="482"/>
      <c r="L60" s="482"/>
      <c r="M60" s="482"/>
      <c r="N60" s="482"/>
      <c r="O60" s="482"/>
      <c r="P60" s="482"/>
      <c r="Q60" s="482"/>
      <c r="R60" s="127"/>
      <c r="S60" s="128" t="s">
        <v>403</v>
      </c>
      <c r="T60" s="129"/>
      <c r="U60" s="129"/>
      <c r="V60" s="129"/>
      <c r="W60" s="129"/>
      <c r="X60" s="129"/>
      <c r="Y60" s="129"/>
      <c r="Z60" s="129"/>
      <c r="AA60" s="129"/>
      <c r="AB60" s="129"/>
      <c r="AC60" s="129"/>
      <c r="AD60" s="129"/>
      <c r="AE60" s="129"/>
      <c r="AF60" s="129"/>
      <c r="AG60" s="32"/>
      <c r="AH60" s="98"/>
    </row>
    <row r="61" spans="1:34" s="99" customFormat="1" ht="15" customHeight="1" x14ac:dyDescent="0.15">
      <c r="A61" s="126"/>
      <c r="B61" s="130" t="s">
        <v>404</v>
      </c>
      <c r="C61" s="129"/>
      <c r="D61" s="129"/>
      <c r="E61" s="129"/>
      <c r="F61" s="129"/>
      <c r="G61" s="129"/>
      <c r="H61" s="129"/>
      <c r="I61" s="129"/>
      <c r="J61" s="129"/>
      <c r="K61" s="129"/>
      <c r="L61" s="129"/>
      <c r="M61" s="44"/>
      <c r="N61" s="127"/>
      <c r="O61" s="129"/>
      <c r="P61" s="129"/>
      <c r="Q61" s="129"/>
      <c r="R61" s="127"/>
      <c r="S61" s="124" t="s">
        <v>405</v>
      </c>
      <c r="T61" s="129"/>
      <c r="U61" s="44"/>
      <c r="V61" s="129"/>
      <c r="W61" s="129"/>
      <c r="X61" s="129"/>
      <c r="Y61" s="129"/>
      <c r="Z61" s="129"/>
      <c r="AA61" s="129"/>
      <c r="AB61" s="129"/>
      <c r="AC61" s="129"/>
      <c r="AD61" s="129"/>
      <c r="AE61" s="129"/>
      <c r="AF61" s="129"/>
      <c r="AG61" s="32"/>
      <c r="AH61" s="98"/>
    </row>
    <row r="62" spans="1:34" s="99" customFormat="1" ht="2.25" customHeight="1" x14ac:dyDescent="0.15">
      <c r="A62" s="126"/>
      <c r="B62" s="44"/>
      <c r="C62" s="32"/>
      <c r="D62" s="32"/>
      <c r="E62" s="32"/>
      <c r="F62" s="32"/>
      <c r="G62" s="32"/>
      <c r="H62" s="32"/>
      <c r="I62" s="32"/>
      <c r="J62" s="32"/>
      <c r="K62" s="32"/>
      <c r="L62" s="32"/>
      <c r="M62" s="11"/>
      <c r="O62" s="32"/>
      <c r="P62" s="32"/>
      <c r="Q62" s="32"/>
      <c r="S62" s="32"/>
      <c r="U62" s="32"/>
      <c r="V62" s="124"/>
      <c r="W62" s="32"/>
      <c r="X62" s="32"/>
      <c r="Y62" s="32"/>
      <c r="Z62" s="32"/>
      <c r="AA62" s="32"/>
      <c r="AB62" s="32"/>
      <c r="AC62" s="32"/>
      <c r="AD62" s="32"/>
      <c r="AE62" s="32"/>
      <c r="AF62" s="32"/>
      <c r="AG62" s="32"/>
      <c r="AH62" s="98"/>
    </row>
    <row r="63" spans="1:34" s="99" customFormat="1" ht="15.75" customHeight="1" x14ac:dyDescent="0.15">
      <c r="A63" s="22"/>
      <c r="C63" s="32"/>
      <c r="D63" s="32"/>
      <c r="E63" s="32"/>
      <c r="F63" s="32"/>
      <c r="G63" s="32"/>
      <c r="H63" s="32"/>
      <c r="I63" s="32"/>
      <c r="J63" s="32"/>
      <c r="K63" s="32"/>
      <c r="L63" s="32"/>
      <c r="M63" s="32"/>
      <c r="N63" s="32"/>
      <c r="O63" s="32"/>
      <c r="P63" s="32"/>
      <c r="Q63" s="32"/>
      <c r="R63" s="32"/>
      <c r="S63" s="32"/>
      <c r="T63" s="32"/>
      <c r="U63" s="101"/>
      <c r="V63" s="101"/>
      <c r="W63" s="101"/>
      <c r="X63" s="101"/>
      <c r="Y63" s="23" t="s">
        <v>22</v>
      </c>
      <c r="Z63" s="23"/>
      <c r="AA63" s="127"/>
      <c r="AB63" s="23"/>
      <c r="AC63" s="23" t="s">
        <v>23</v>
      </c>
      <c r="AD63" s="127"/>
      <c r="AE63" s="23"/>
      <c r="AF63" s="23"/>
      <c r="AG63" s="23" t="s">
        <v>24</v>
      </c>
      <c r="AH63" s="39"/>
    </row>
    <row r="64" spans="1:34" s="99" customFormat="1" ht="15.75" customHeight="1" thickBot="1" x14ac:dyDescent="0.2">
      <c r="A64" s="22"/>
      <c r="B64" s="131"/>
      <c r="C64" s="131"/>
      <c r="D64" s="131"/>
      <c r="E64" s="131"/>
      <c r="F64" s="131"/>
      <c r="G64" s="131"/>
      <c r="H64" s="131"/>
      <c r="I64" s="131"/>
      <c r="J64" s="131"/>
      <c r="K64" s="131"/>
      <c r="L64" s="131"/>
      <c r="M64" s="131"/>
      <c r="N64" s="131"/>
      <c r="O64" s="131"/>
      <c r="P64" s="131"/>
      <c r="Q64" s="131"/>
      <c r="R64" s="131"/>
      <c r="S64" s="131"/>
      <c r="T64" s="131"/>
      <c r="U64" s="131"/>
      <c r="V64" s="131"/>
      <c r="W64" s="131"/>
      <c r="X64" s="131"/>
      <c r="Y64" s="132" t="s">
        <v>27</v>
      </c>
      <c r="Z64" s="133"/>
      <c r="AA64" s="134"/>
      <c r="AB64" s="133"/>
      <c r="AC64" s="132" t="s">
        <v>28</v>
      </c>
      <c r="AD64" s="134"/>
      <c r="AE64" s="133"/>
      <c r="AF64" s="133"/>
      <c r="AG64" s="132" t="s">
        <v>29</v>
      </c>
      <c r="AH64" s="39"/>
    </row>
    <row r="65" spans="1:34" s="99" customFormat="1" ht="6.75" customHeight="1" thickTop="1" x14ac:dyDescent="0.15">
      <c r="A65" s="22"/>
      <c r="B65" s="90"/>
      <c r="C65" s="11"/>
      <c r="D65" s="11"/>
      <c r="E65" s="11"/>
      <c r="F65" s="11"/>
      <c r="G65" s="11"/>
      <c r="H65" s="11"/>
      <c r="I65" s="11"/>
      <c r="J65" s="11"/>
      <c r="K65" s="11"/>
      <c r="L65" s="11"/>
      <c r="M65" s="11"/>
      <c r="N65" s="11"/>
      <c r="O65" s="11"/>
      <c r="P65" s="11"/>
      <c r="Q65" s="11"/>
      <c r="R65" s="11"/>
      <c r="S65" s="11"/>
      <c r="T65" s="11"/>
      <c r="U65" s="11"/>
      <c r="V65" s="11"/>
      <c r="W65" s="11"/>
      <c r="X65" s="11"/>
      <c r="Y65" s="11"/>
      <c r="Z65" s="11"/>
      <c r="AA65" s="11"/>
      <c r="AB65" s="11"/>
      <c r="AC65" s="11"/>
      <c r="AD65" s="59"/>
      <c r="AE65" s="11"/>
      <c r="AF65" s="11"/>
      <c r="AG65" s="11"/>
      <c r="AH65" s="39"/>
    </row>
    <row r="66" spans="1:34" s="127" customFormat="1" ht="13.5" customHeight="1" x14ac:dyDescent="0.15">
      <c r="A66" s="483" t="s">
        <v>406</v>
      </c>
      <c r="B66" s="484"/>
      <c r="C66" s="484"/>
      <c r="D66" s="485" t="s">
        <v>407</v>
      </c>
      <c r="E66" s="485"/>
      <c r="F66" s="485"/>
      <c r="G66" s="485"/>
      <c r="H66" s="485"/>
      <c r="I66" s="485"/>
      <c r="J66" s="485"/>
      <c r="K66" s="485"/>
      <c r="L66" s="485"/>
      <c r="M66" s="485"/>
      <c r="N66" s="485"/>
      <c r="O66" s="485"/>
      <c r="P66" s="485"/>
      <c r="Q66" s="485"/>
      <c r="R66" s="485"/>
      <c r="S66" s="485"/>
      <c r="T66" s="485"/>
      <c r="U66" s="485"/>
      <c r="V66" s="485"/>
      <c r="W66" s="485"/>
      <c r="X66" s="485"/>
      <c r="Y66" s="485"/>
      <c r="Z66" s="485"/>
      <c r="AA66" s="485"/>
      <c r="AB66" s="485"/>
      <c r="AC66" s="485"/>
      <c r="AD66" s="485"/>
      <c r="AE66" s="485"/>
      <c r="AF66" s="485"/>
      <c r="AG66" s="485"/>
      <c r="AH66" s="486"/>
    </row>
    <row r="67" spans="1:34" s="127" customFormat="1" ht="12.75" customHeight="1" x14ac:dyDescent="0.15">
      <c r="A67" s="476" t="s">
        <v>408</v>
      </c>
      <c r="B67" s="477"/>
      <c r="C67" s="477"/>
      <c r="D67" s="471" t="s">
        <v>409</v>
      </c>
      <c r="E67" s="471"/>
      <c r="F67" s="471"/>
      <c r="G67" s="471"/>
      <c r="H67" s="471"/>
      <c r="I67" s="471"/>
      <c r="J67" s="471"/>
      <c r="K67" s="471"/>
      <c r="L67" s="471"/>
      <c r="M67" s="471"/>
      <c r="N67" s="471"/>
      <c r="O67" s="471"/>
      <c r="P67" s="471"/>
      <c r="Q67" s="471"/>
      <c r="R67" s="471"/>
      <c r="S67" s="471"/>
      <c r="T67" s="471"/>
      <c r="U67" s="471"/>
      <c r="V67" s="471"/>
      <c r="W67" s="471"/>
      <c r="X67" s="471"/>
      <c r="Y67" s="471"/>
      <c r="Z67" s="471"/>
      <c r="AA67" s="471"/>
      <c r="AB67" s="471"/>
      <c r="AC67" s="471"/>
      <c r="AD67" s="471"/>
      <c r="AE67" s="471"/>
      <c r="AF67" s="471"/>
      <c r="AG67" s="471"/>
      <c r="AH67" s="478"/>
    </row>
    <row r="68" spans="1:34" s="127" customFormat="1" ht="12.75" customHeight="1" x14ac:dyDescent="0.15">
      <c r="A68" s="135"/>
      <c r="B68" s="78"/>
      <c r="C68" s="136"/>
      <c r="D68" s="471"/>
      <c r="E68" s="471"/>
      <c r="F68" s="471"/>
      <c r="G68" s="471"/>
      <c r="H68" s="471"/>
      <c r="I68" s="471"/>
      <c r="J68" s="471"/>
      <c r="K68" s="471"/>
      <c r="L68" s="471"/>
      <c r="M68" s="471"/>
      <c r="N68" s="471"/>
      <c r="O68" s="471"/>
      <c r="P68" s="471"/>
      <c r="Q68" s="471"/>
      <c r="R68" s="471"/>
      <c r="S68" s="471"/>
      <c r="T68" s="471"/>
      <c r="U68" s="471"/>
      <c r="V68" s="471"/>
      <c r="W68" s="471"/>
      <c r="X68" s="471"/>
      <c r="Y68" s="471"/>
      <c r="Z68" s="471"/>
      <c r="AA68" s="471"/>
      <c r="AB68" s="471"/>
      <c r="AC68" s="471"/>
      <c r="AD68" s="471"/>
      <c r="AE68" s="471"/>
      <c r="AF68" s="471"/>
      <c r="AG68" s="471"/>
      <c r="AH68" s="478"/>
    </row>
    <row r="69" spans="1:34" s="127" customFormat="1" ht="3" customHeight="1" x14ac:dyDescent="0.15">
      <c r="A69" s="137"/>
      <c r="B69" s="138"/>
      <c r="C69" s="138"/>
      <c r="D69" s="139"/>
      <c r="E69" s="139"/>
      <c r="F69" s="139"/>
      <c r="G69" s="139"/>
      <c r="H69" s="139"/>
      <c r="I69" s="139"/>
      <c r="J69" s="139"/>
      <c r="K69" s="139"/>
      <c r="L69" s="139"/>
      <c r="M69" s="139"/>
      <c r="N69" s="139"/>
      <c r="O69" s="139"/>
      <c r="P69" s="139"/>
      <c r="Q69" s="139"/>
      <c r="R69" s="139"/>
      <c r="S69" s="139"/>
      <c r="T69" s="139"/>
      <c r="U69" s="139"/>
      <c r="V69" s="139"/>
      <c r="W69" s="139"/>
      <c r="X69" s="139"/>
      <c r="Y69" s="139"/>
      <c r="Z69" s="139"/>
      <c r="AA69" s="139"/>
      <c r="AB69" s="139"/>
      <c r="AC69" s="139"/>
      <c r="AD69" s="139"/>
      <c r="AE69" s="139"/>
      <c r="AF69" s="139"/>
      <c r="AG69" s="139"/>
      <c r="AH69" s="140"/>
    </row>
    <row r="70" spans="1:34" s="127" customFormat="1" ht="3" customHeight="1" x14ac:dyDescent="0.15">
      <c r="A70" s="4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c r="AC70" s="23"/>
      <c r="AD70" s="23"/>
      <c r="AE70" s="23"/>
      <c r="AF70" s="23"/>
      <c r="AG70" s="23"/>
      <c r="AH70" s="42"/>
    </row>
    <row r="71" spans="1:34" s="127" customFormat="1" ht="14.25" x14ac:dyDescent="0.15">
      <c r="A71" s="40" t="s">
        <v>410</v>
      </c>
      <c r="B71" s="23"/>
      <c r="C71" s="23"/>
      <c r="D71" s="23"/>
      <c r="E71" s="44" t="s">
        <v>411</v>
      </c>
      <c r="F71" s="23"/>
      <c r="G71" s="23"/>
      <c r="H71" s="23"/>
      <c r="I71" s="23"/>
      <c r="J71" s="23"/>
      <c r="K71" s="23"/>
      <c r="L71" s="23"/>
      <c r="M71" s="23"/>
      <c r="N71" s="23"/>
      <c r="O71" s="23"/>
      <c r="P71" s="23"/>
      <c r="Q71" s="23"/>
      <c r="R71" s="23"/>
      <c r="S71" s="23"/>
      <c r="T71" s="23"/>
      <c r="U71" s="23"/>
      <c r="V71" s="23"/>
      <c r="W71" s="23"/>
      <c r="X71" s="23"/>
      <c r="Y71" s="23"/>
      <c r="Z71" s="23"/>
      <c r="AA71" s="23"/>
      <c r="AB71" s="23"/>
      <c r="AC71" s="23"/>
      <c r="AD71" s="23"/>
      <c r="AE71" s="23"/>
      <c r="AF71" s="23"/>
      <c r="AG71" s="23"/>
      <c r="AH71" s="42"/>
    </row>
    <row r="72" spans="1:34" s="127" customFormat="1" ht="2.25" customHeight="1" x14ac:dyDescent="0.15">
      <c r="A72" s="40"/>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c r="AC72" s="23"/>
      <c r="AD72" s="23"/>
      <c r="AE72" s="23"/>
      <c r="AF72" s="23"/>
      <c r="AG72" s="23"/>
      <c r="AH72" s="42"/>
    </row>
    <row r="73" spans="1:34" s="127" customFormat="1" ht="12.75" customHeight="1" x14ac:dyDescent="0.15">
      <c r="A73" s="40"/>
      <c r="B73" s="23" t="s">
        <v>390</v>
      </c>
      <c r="C73" s="23"/>
      <c r="D73" s="23"/>
      <c r="E73" s="437"/>
      <c r="F73" s="438"/>
      <c r="G73" s="438"/>
      <c r="H73" s="438"/>
      <c r="I73" s="438"/>
      <c r="J73" s="438"/>
      <c r="K73" s="438"/>
      <c r="L73" s="438"/>
      <c r="M73" s="23"/>
      <c r="N73" s="23" t="s">
        <v>412</v>
      </c>
      <c r="O73" s="23"/>
      <c r="P73" s="23"/>
      <c r="Q73" s="23"/>
      <c r="R73" s="437"/>
      <c r="S73" s="438"/>
      <c r="T73" s="438"/>
      <c r="U73" s="438"/>
      <c r="V73" s="438"/>
      <c r="W73" s="438"/>
      <c r="X73" s="438"/>
      <c r="Y73" s="438"/>
      <c r="Z73" s="438"/>
      <c r="AA73" s="438"/>
      <c r="AB73" s="438"/>
      <c r="AC73" s="438"/>
      <c r="AD73" s="438"/>
      <c r="AE73" s="438"/>
      <c r="AF73" s="438"/>
      <c r="AG73" s="438"/>
      <c r="AH73" s="42"/>
    </row>
    <row r="74" spans="1:34" s="127" customFormat="1" ht="12" customHeight="1" x14ac:dyDescent="0.15">
      <c r="A74" s="40"/>
      <c r="B74" s="23"/>
      <c r="C74" s="44" t="s">
        <v>413</v>
      </c>
      <c r="D74" s="23"/>
      <c r="E74" s="439"/>
      <c r="F74" s="439"/>
      <c r="G74" s="439"/>
      <c r="H74" s="439"/>
      <c r="I74" s="439"/>
      <c r="J74" s="439"/>
      <c r="K74" s="439"/>
      <c r="L74" s="439"/>
      <c r="M74" s="23"/>
      <c r="N74" s="23"/>
      <c r="O74" s="44" t="s">
        <v>414</v>
      </c>
      <c r="P74" s="23"/>
      <c r="Q74" s="23"/>
      <c r="R74" s="439"/>
      <c r="S74" s="439"/>
      <c r="T74" s="439"/>
      <c r="U74" s="439"/>
      <c r="V74" s="439"/>
      <c r="W74" s="439"/>
      <c r="X74" s="439"/>
      <c r="Y74" s="439"/>
      <c r="Z74" s="439"/>
      <c r="AA74" s="439"/>
      <c r="AB74" s="439"/>
      <c r="AC74" s="439"/>
      <c r="AD74" s="439"/>
      <c r="AE74" s="439"/>
      <c r="AF74" s="439"/>
      <c r="AG74" s="439"/>
      <c r="AH74" s="42"/>
    </row>
    <row r="75" spans="1:34" s="127" customFormat="1" ht="2.25" customHeight="1" x14ac:dyDescent="0.15">
      <c r="A75" s="40"/>
      <c r="B75" s="23"/>
      <c r="C75" s="44"/>
      <c r="D75" s="23"/>
      <c r="E75" s="23"/>
      <c r="F75" s="23"/>
      <c r="G75" s="23"/>
      <c r="H75" s="23"/>
      <c r="I75" s="23"/>
      <c r="J75" s="23"/>
      <c r="K75" s="23"/>
      <c r="L75" s="23"/>
      <c r="M75" s="23"/>
      <c r="N75" s="23"/>
      <c r="O75" s="44"/>
      <c r="P75" s="23"/>
      <c r="Q75" s="23"/>
      <c r="R75" s="23"/>
      <c r="S75" s="23"/>
      <c r="T75" s="23"/>
      <c r="U75" s="23"/>
      <c r="V75" s="23"/>
      <c r="W75" s="23"/>
      <c r="X75" s="23"/>
      <c r="Y75" s="23"/>
      <c r="Z75" s="23"/>
      <c r="AA75" s="23"/>
      <c r="AB75" s="23"/>
      <c r="AC75" s="23"/>
      <c r="AD75" s="23"/>
      <c r="AE75" s="23"/>
      <c r="AF75" s="23"/>
      <c r="AG75" s="23"/>
      <c r="AH75" s="42"/>
    </row>
    <row r="76" spans="1:34" s="127" customFormat="1" ht="12.75" customHeight="1" x14ac:dyDescent="0.15">
      <c r="A76" s="40"/>
      <c r="B76" s="23" t="s">
        <v>415</v>
      </c>
      <c r="C76" s="23"/>
      <c r="D76" s="23"/>
      <c r="E76" s="23"/>
      <c r="F76" s="23"/>
      <c r="G76" s="23"/>
      <c r="H76" s="44" t="s">
        <v>416</v>
      </c>
      <c r="I76" s="23"/>
      <c r="J76" s="23"/>
      <c r="K76" s="23"/>
      <c r="L76" s="23"/>
      <c r="M76" s="23"/>
      <c r="N76" s="23"/>
      <c r="O76" s="23"/>
      <c r="P76" s="23"/>
      <c r="Q76" s="23"/>
      <c r="R76" s="23"/>
      <c r="S76" s="23"/>
      <c r="T76" s="23"/>
      <c r="U76" s="23"/>
      <c r="V76" s="23"/>
      <c r="W76" s="53" t="s">
        <v>58</v>
      </c>
      <c r="X76" s="53"/>
      <c r="Y76" s="53"/>
      <c r="Z76" s="23"/>
      <c r="AA76" s="44" t="s">
        <v>417</v>
      </c>
      <c r="AB76" s="23"/>
      <c r="AC76" s="23"/>
      <c r="AD76" s="23"/>
      <c r="AE76" s="23"/>
      <c r="AF76" s="23"/>
      <c r="AG76" s="23"/>
      <c r="AH76" s="42"/>
    </row>
    <row r="77" spans="1:34" s="127" customFormat="1" ht="12.75" customHeight="1" x14ac:dyDescent="0.15">
      <c r="A77" s="40"/>
      <c r="B77" s="23"/>
      <c r="C77" s="479"/>
      <c r="D77" s="438"/>
      <c r="E77" s="438"/>
      <c r="F77" s="438"/>
      <c r="G77" s="438"/>
      <c r="H77" s="438"/>
      <c r="I77" s="438"/>
      <c r="J77" s="438"/>
      <c r="K77" s="438"/>
      <c r="L77" s="438"/>
      <c r="M77" s="438"/>
      <c r="N77" s="438"/>
      <c r="O77" s="438"/>
      <c r="P77" s="438"/>
      <c r="Q77" s="438"/>
      <c r="R77" s="438"/>
      <c r="S77" s="438"/>
      <c r="T77" s="438"/>
      <c r="U77" s="438"/>
      <c r="V77" s="23"/>
      <c r="W77" s="480"/>
      <c r="X77" s="441"/>
      <c r="Y77" s="441"/>
      <c r="Z77" s="441"/>
      <c r="AA77" s="441"/>
      <c r="AB77" s="441"/>
      <c r="AC77" s="441"/>
      <c r="AD77" s="441"/>
      <c r="AE77" s="441"/>
      <c r="AF77" s="441"/>
      <c r="AG77" s="441"/>
      <c r="AH77" s="42"/>
    </row>
    <row r="78" spans="1:34" s="127" customFormat="1" ht="14.25" x14ac:dyDescent="0.15">
      <c r="A78" s="40"/>
      <c r="B78" s="23"/>
      <c r="C78" s="439"/>
      <c r="D78" s="439"/>
      <c r="E78" s="439"/>
      <c r="F78" s="439"/>
      <c r="G78" s="439"/>
      <c r="H78" s="439"/>
      <c r="I78" s="439"/>
      <c r="J78" s="439"/>
      <c r="K78" s="439"/>
      <c r="L78" s="439"/>
      <c r="M78" s="439"/>
      <c r="N78" s="439"/>
      <c r="O78" s="439"/>
      <c r="P78" s="439"/>
      <c r="Q78" s="439"/>
      <c r="R78" s="439"/>
      <c r="S78" s="439"/>
      <c r="T78" s="439"/>
      <c r="U78" s="439"/>
      <c r="V78" s="23"/>
      <c r="W78" s="371"/>
      <c r="X78" s="371"/>
      <c r="Y78" s="371"/>
      <c r="Z78" s="371"/>
      <c r="AA78" s="371"/>
      <c r="AB78" s="371"/>
      <c r="AC78" s="371"/>
      <c r="AD78" s="371"/>
      <c r="AE78" s="371"/>
      <c r="AF78" s="371"/>
      <c r="AG78" s="371"/>
      <c r="AH78" s="42"/>
    </row>
    <row r="79" spans="1:34" s="99" customFormat="1" ht="6.75" customHeight="1" x14ac:dyDescent="0.15">
      <c r="A79" s="141"/>
      <c r="B79" s="142"/>
      <c r="C79" s="142"/>
      <c r="D79" s="142"/>
      <c r="E79" s="142"/>
      <c r="F79" s="142"/>
      <c r="G79" s="142"/>
      <c r="H79" s="142"/>
      <c r="I79" s="142"/>
      <c r="J79" s="142"/>
      <c r="K79" s="142"/>
      <c r="L79" s="142"/>
      <c r="M79" s="142"/>
      <c r="N79" s="142"/>
      <c r="O79" s="142"/>
      <c r="P79" s="142"/>
      <c r="Q79" s="142"/>
      <c r="R79" s="142"/>
      <c r="S79" s="142"/>
      <c r="T79" s="142"/>
      <c r="U79" s="142"/>
      <c r="V79" s="142"/>
      <c r="W79" s="142"/>
      <c r="X79" s="142"/>
      <c r="Y79" s="142"/>
      <c r="Z79" s="142"/>
      <c r="AA79" s="142"/>
      <c r="AB79" s="142"/>
      <c r="AC79" s="142"/>
      <c r="AD79" s="142"/>
      <c r="AE79" s="142"/>
      <c r="AF79" s="142"/>
      <c r="AG79" s="142"/>
      <c r="AH79" s="143"/>
    </row>
    <row r="80" spans="1:34" s="99" customFormat="1" ht="13.5" customHeight="1" x14ac:dyDescent="0.15">
      <c r="A80" s="144"/>
      <c r="B80" s="145"/>
      <c r="C80" s="145"/>
      <c r="D80" s="145"/>
      <c r="E80" s="145"/>
      <c r="F80" s="145"/>
      <c r="G80" s="145"/>
      <c r="H80" s="145"/>
      <c r="I80" s="145"/>
      <c r="J80" s="145"/>
      <c r="K80" s="145"/>
      <c r="L80" s="145"/>
      <c r="M80" s="145"/>
      <c r="N80" s="145"/>
      <c r="O80" s="145"/>
      <c r="P80" s="145"/>
      <c r="Q80" s="145"/>
      <c r="R80" s="145"/>
      <c r="S80" s="145"/>
      <c r="T80" s="145"/>
      <c r="U80" s="145"/>
      <c r="V80" s="145"/>
      <c r="W80" s="145"/>
      <c r="X80" s="145"/>
      <c r="Y80" s="145"/>
      <c r="Z80" s="145"/>
      <c r="AA80" s="145"/>
      <c r="AB80" s="145"/>
      <c r="AC80" s="145"/>
      <c r="AD80" s="145"/>
      <c r="AE80" s="145"/>
      <c r="AF80" s="145"/>
      <c r="AG80" s="145"/>
      <c r="AH80" s="146"/>
    </row>
    <row r="81" spans="1:35" s="99" customFormat="1" ht="13.5" customHeight="1" x14ac:dyDescent="0.15">
      <c r="A81" s="22"/>
      <c r="B81" s="37"/>
      <c r="C81" s="37"/>
      <c r="D81" s="37"/>
      <c r="E81" s="37"/>
      <c r="F81" s="37"/>
      <c r="G81" s="37"/>
      <c r="H81" s="37"/>
      <c r="I81" s="37"/>
      <c r="J81" s="37"/>
      <c r="K81" s="37"/>
      <c r="L81" s="37"/>
      <c r="M81" s="37"/>
      <c r="N81" s="37"/>
      <c r="O81" s="37"/>
      <c r="P81" s="37"/>
      <c r="Q81" s="37"/>
      <c r="R81" s="37"/>
      <c r="S81" s="37"/>
      <c r="T81" s="37"/>
      <c r="U81" s="37"/>
      <c r="V81" s="37"/>
      <c r="W81" s="37"/>
      <c r="X81" s="37"/>
      <c r="Y81" s="37"/>
      <c r="Z81" s="37"/>
      <c r="AA81" s="37"/>
      <c r="AB81" s="37"/>
      <c r="AC81" s="37"/>
      <c r="AD81" s="37"/>
      <c r="AE81" s="37"/>
      <c r="AF81" s="37"/>
      <c r="AG81" s="37"/>
      <c r="AH81" s="39"/>
    </row>
    <row r="82" spans="1:35" s="99" customFormat="1" ht="13.5" customHeight="1" x14ac:dyDescent="0.15">
      <c r="A82" s="22"/>
      <c r="B82" s="37"/>
      <c r="C82" s="37"/>
      <c r="D82" s="37"/>
      <c r="E82" s="37"/>
      <c r="F82" s="37"/>
      <c r="G82" s="37"/>
      <c r="H82" s="37"/>
      <c r="I82" s="37"/>
      <c r="J82" s="37"/>
      <c r="K82" s="37"/>
      <c r="L82" s="37"/>
      <c r="M82" s="37"/>
      <c r="N82" s="37"/>
      <c r="O82" s="37"/>
      <c r="P82" s="37"/>
      <c r="Q82" s="37"/>
      <c r="R82" s="37"/>
      <c r="S82" s="37"/>
      <c r="T82" s="37"/>
      <c r="U82" s="37"/>
      <c r="V82" s="37"/>
      <c r="W82" s="37"/>
      <c r="X82" s="37"/>
      <c r="Y82" s="37"/>
      <c r="Z82" s="37"/>
      <c r="AA82" s="37"/>
      <c r="AB82" s="37"/>
      <c r="AC82" s="37"/>
      <c r="AD82" s="37"/>
      <c r="AE82" s="37"/>
      <c r="AF82" s="37"/>
      <c r="AG82" s="37"/>
      <c r="AH82" s="39"/>
    </row>
    <row r="83" spans="1:35" s="99" customFormat="1" ht="13.5" customHeight="1" x14ac:dyDescent="0.15">
      <c r="A83" s="141"/>
      <c r="B83" s="142"/>
      <c r="C83" s="142"/>
      <c r="D83" s="142"/>
      <c r="E83" s="142"/>
      <c r="F83" s="142"/>
      <c r="G83" s="142"/>
      <c r="H83" s="142"/>
      <c r="I83" s="142"/>
      <c r="J83" s="142"/>
      <c r="K83" s="142"/>
      <c r="L83" s="142"/>
      <c r="M83" s="142"/>
      <c r="N83" s="142"/>
      <c r="O83" s="142"/>
      <c r="P83" s="142"/>
      <c r="Q83" s="142"/>
      <c r="R83" s="142"/>
      <c r="S83" s="142"/>
      <c r="T83" s="142"/>
      <c r="U83" s="142"/>
      <c r="V83" s="142"/>
      <c r="W83" s="142"/>
      <c r="X83" s="142"/>
      <c r="Y83" s="142"/>
      <c r="Z83" s="142"/>
      <c r="AA83" s="142"/>
      <c r="AB83" s="142"/>
      <c r="AC83" s="142"/>
      <c r="AD83" s="142"/>
      <c r="AE83" s="142"/>
      <c r="AF83" s="142"/>
      <c r="AG83" s="142"/>
      <c r="AH83" s="143"/>
    </row>
    <row r="84" spans="1:35" ht="13.5" customHeight="1" x14ac:dyDescent="0.15">
      <c r="AH84" s="6"/>
      <c r="AI84" s="6"/>
    </row>
    <row r="85" spans="1:35" ht="13.5" customHeight="1" x14ac:dyDescent="0.15">
      <c r="AH85" s="6"/>
      <c r="AI85" s="6"/>
    </row>
    <row r="86" spans="1:35" ht="13.5" customHeight="1" x14ac:dyDescent="0.15">
      <c r="AH86" s="6"/>
      <c r="AI86" s="6"/>
    </row>
    <row r="87" spans="1:35" ht="13.5" customHeight="1" x14ac:dyDescent="0.15">
      <c r="AH87" s="6"/>
      <c r="AI87" s="6"/>
    </row>
    <row r="88" spans="1:35" ht="13.5" customHeight="1" x14ac:dyDescent="0.15">
      <c r="AH88" s="6"/>
      <c r="AI88" s="6"/>
    </row>
    <row r="89" spans="1:35" ht="13.5" customHeight="1" x14ac:dyDescent="0.15">
      <c r="AH89" s="6"/>
      <c r="AI89" s="6"/>
    </row>
    <row r="90" spans="1:35" ht="12" customHeight="1" x14ac:dyDescent="0.15">
      <c r="AH90" s="6"/>
      <c r="AI90" s="6"/>
    </row>
    <row r="91" spans="1:35" ht="12" customHeight="1" x14ac:dyDescent="0.15">
      <c r="AH91" s="6"/>
      <c r="AI91" s="6"/>
    </row>
    <row r="92" spans="1:35" ht="12" customHeight="1" x14ac:dyDescent="0.15">
      <c r="AH92" s="6"/>
      <c r="AI92" s="6"/>
    </row>
    <row r="93" spans="1:35" ht="12" customHeight="1" x14ac:dyDescent="0.15">
      <c r="AH93" s="6"/>
      <c r="AI93" s="6"/>
    </row>
    <row r="94" spans="1:35" ht="12" customHeight="1" x14ac:dyDescent="0.15">
      <c r="AH94" s="6"/>
      <c r="AI94" s="6"/>
    </row>
    <row r="95" spans="1:35" ht="12" customHeight="1" x14ac:dyDescent="0.15">
      <c r="AH95" s="6"/>
      <c r="AI95" s="6"/>
    </row>
    <row r="96" spans="1:35" ht="12" customHeight="1" x14ac:dyDescent="0.15">
      <c r="AH96" s="6"/>
      <c r="AI96" s="6"/>
    </row>
    <row r="97" spans="34:35" ht="12" customHeight="1" x14ac:dyDescent="0.15">
      <c r="AH97" s="6"/>
      <c r="AI97" s="6"/>
    </row>
    <row r="98" spans="34:35" ht="12" customHeight="1" x14ac:dyDescent="0.15">
      <c r="AH98" s="6"/>
      <c r="AI98" s="6"/>
    </row>
    <row r="99" spans="34:35" ht="12" customHeight="1" x14ac:dyDescent="0.15">
      <c r="AH99" s="6"/>
      <c r="AI99" s="6"/>
    </row>
    <row r="100" spans="34:35" ht="12" customHeight="1" x14ac:dyDescent="0.15">
      <c r="AH100" s="6"/>
      <c r="AI100" s="6"/>
    </row>
    <row r="101" spans="34:35" ht="12" customHeight="1" x14ac:dyDescent="0.15">
      <c r="AH101" s="6"/>
      <c r="AI101" s="6"/>
    </row>
    <row r="102" spans="34:35" ht="12" customHeight="1" x14ac:dyDescent="0.15">
      <c r="AH102" s="6"/>
      <c r="AI102" s="6"/>
    </row>
    <row r="103" spans="34:35" ht="12" customHeight="1" x14ac:dyDescent="0.15">
      <c r="AH103" s="6"/>
      <c r="AI103" s="6"/>
    </row>
    <row r="104" spans="34:35" ht="12" customHeight="1" x14ac:dyDescent="0.15">
      <c r="AH104" s="6"/>
      <c r="AI104" s="6"/>
    </row>
    <row r="105" spans="34:35" ht="12" customHeight="1" x14ac:dyDescent="0.15">
      <c r="AH105" s="6"/>
      <c r="AI105" s="6"/>
    </row>
    <row r="106" spans="34:35" ht="12" customHeight="1" x14ac:dyDescent="0.15">
      <c r="AH106" s="6"/>
      <c r="AI106" s="6"/>
    </row>
    <row r="107" spans="34:35" ht="12" customHeight="1" x14ac:dyDescent="0.15">
      <c r="AH107" s="6"/>
      <c r="AI107" s="6"/>
    </row>
    <row r="108" spans="34:35" ht="12" customHeight="1" x14ac:dyDescent="0.15">
      <c r="AH108" s="6"/>
      <c r="AI108" s="6"/>
    </row>
    <row r="109" spans="34:35" ht="12" customHeight="1" x14ac:dyDescent="0.15">
      <c r="AH109" s="6"/>
      <c r="AI109" s="6"/>
    </row>
    <row r="110" spans="34:35" ht="12" customHeight="1" x14ac:dyDescent="0.15">
      <c r="AH110" s="6"/>
      <c r="AI110" s="6"/>
    </row>
    <row r="111" spans="34:35" ht="12" customHeight="1" x14ac:dyDescent="0.15">
      <c r="AH111" s="6"/>
      <c r="AI111" s="6"/>
    </row>
    <row r="112" spans="34:35" ht="12" customHeight="1" x14ac:dyDescent="0.15">
      <c r="AH112" s="6"/>
      <c r="AI112" s="6"/>
    </row>
    <row r="113" spans="34:35" ht="12" customHeight="1" x14ac:dyDescent="0.15">
      <c r="AH113" s="6"/>
      <c r="AI113" s="6"/>
    </row>
    <row r="114" spans="34:35" ht="12" customHeight="1" x14ac:dyDescent="0.15">
      <c r="AH114" s="6"/>
      <c r="AI114" s="6"/>
    </row>
    <row r="115" spans="34:35" ht="12" customHeight="1" x14ac:dyDescent="0.15">
      <c r="AH115" s="6"/>
      <c r="AI115" s="6"/>
    </row>
    <row r="116" spans="34:35" ht="12" customHeight="1" x14ac:dyDescent="0.15">
      <c r="AH116" s="6"/>
      <c r="AI116" s="6"/>
    </row>
    <row r="117" spans="34:35" ht="12" customHeight="1" x14ac:dyDescent="0.15">
      <c r="AH117" s="6"/>
      <c r="AI117" s="6"/>
    </row>
    <row r="118" spans="34:35" ht="12" customHeight="1" x14ac:dyDescent="0.15">
      <c r="AH118" s="6"/>
      <c r="AI118" s="6"/>
    </row>
    <row r="119" spans="34:35" ht="12" customHeight="1" x14ac:dyDescent="0.15">
      <c r="AH119" s="6"/>
      <c r="AI119" s="6"/>
    </row>
    <row r="120" spans="34:35" ht="12" customHeight="1" x14ac:dyDescent="0.15">
      <c r="AH120" s="6"/>
      <c r="AI120" s="6"/>
    </row>
    <row r="121" spans="34:35" ht="12" customHeight="1" x14ac:dyDescent="0.15">
      <c r="AH121" s="6"/>
      <c r="AI121" s="6"/>
    </row>
    <row r="122" spans="34:35" ht="12" customHeight="1" x14ac:dyDescent="0.15">
      <c r="AH122" s="6"/>
      <c r="AI122" s="6"/>
    </row>
    <row r="123" spans="34:35" ht="12" customHeight="1" x14ac:dyDescent="0.15">
      <c r="AH123" s="6"/>
      <c r="AI123" s="6"/>
    </row>
    <row r="124" spans="34:35" ht="12" customHeight="1" x14ac:dyDescent="0.15">
      <c r="AH124" s="6"/>
      <c r="AI124" s="6"/>
    </row>
    <row r="125" spans="34:35" ht="12" customHeight="1" x14ac:dyDescent="0.15">
      <c r="AH125" s="6"/>
      <c r="AI125" s="6"/>
    </row>
    <row r="126" spans="34:35" ht="12" customHeight="1" x14ac:dyDescent="0.15">
      <c r="AH126" s="6"/>
      <c r="AI126" s="6"/>
    </row>
    <row r="127" spans="34:35" ht="12" customHeight="1" x14ac:dyDescent="0.15">
      <c r="AH127" s="6"/>
      <c r="AI127" s="6"/>
    </row>
    <row r="128" spans="34:35" ht="12" customHeight="1" x14ac:dyDescent="0.15">
      <c r="AH128" s="6"/>
      <c r="AI128" s="6"/>
    </row>
    <row r="129" spans="34:35" ht="12" customHeight="1" x14ac:dyDescent="0.15">
      <c r="AH129" s="6"/>
      <c r="AI129" s="6"/>
    </row>
    <row r="130" spans="34:35" ht="12" customHeight="1" x14ac:dyDescent="0.15">
      <c r="AH130" s="6"/>
      <c r="AI130" s="6"/>
    </row>
    <row r="131" spans="34:35" ht="12" customHeight="1" x14ac:dyDescent="0.15">
      <c r="AH131" s="6"/>
      <c r="AI131" s="6"/>
    </row>
    <row r="132" spans="34:35" ht="12" customHeight="1" x14ac:dyDescent="0.15">
      <c r="AH132" s="6"/>
      <c r="AI132" s="6"/>
    </row>
    <row r="133" spans="34:35" ht="12" customHeight="1" x14ac:dyDescent="0.15">
      <c r="AH133" s="6"/>
      <c r="AI133" s="6"/>
    </row>
    <row r="134" spans="34:35" ht="12" customHeight="1" x14ac:dyDescent="0.15">
      <c r="AH134" s="6"/>
      <c r="AI134" s="6"/>
    </row>
    <row r="135" spans="34:35" ht="12" customHeight="1" x14ac:dyDescent="0.15">
      <c r="AH135" s="6"/>
      <c r="AI135" s="6"/>
    </row>
    <row r="136" spans="34:35" ht="12" customHeight="1" x14ac:dyDescent="0.15">
      <c r="AH136" s="6"/>
      <c r="AI136" s="6"/>
    </row>
    <row r="137" spans="34:35" ht="12" customHeight="1" x14ac:dyDescent="0.15">
      <c r="AH137" s="6"/>
      <c r="AI137" s="6"/>
    </row>
    <row r="138" spans="34:35" ht="12" customHeight="1" x14ac:dyDescent="0.15">
      <c r="AH138" s="6"/>
      <c r="AI138" s="6"/>
    </row>
    <row r="139" spans="34:35" ht="12" customHeight="1" x14ac:dyDescent="0.15">
      <c r="AH139" s="6"/>
      <c r="AI139" s="6"/>
    </row>
    <row r="140" spans="34:35" ht="12" customHeight="1" x14ac:dyDescent="0.15">
      <c r="AH140" s="6"/>
      <c r="AI140" s="6"/>
    </row>
    <row r="141" spans="34:35" ht="12" customHeight="1" x14ac:dyDescent="0.15">
      <c r="AH141" s="6"/>
      <c r="AI141" s="6"/>
    </row>
    <row r="142" spans="34:35" ht="12" customHeight="1" x14ac:dyDescent="0.15">
      <c r="AH142" s="6"/>
      <c r="AI142" s="6"/>
    </row>
    <row r="143" spans="34:35" ht="12" customHeight="1" x14ac:dyDescent="0.15">
      <c r="AH143" s="6"/>
      <c r="AI143" s="6"/>
    </row>
    <row r="144" spans="34:35" ht="12" customHeight="1" x14ac:dyDescent="0.15">
      <c r="AH144" s="6"/>
      <c r="AI144" s="6"/>
    </row>
    <row r="145" spans="34:35" ht="12" customHeight="1" x14ac:dyDescent="0.15">
      <c r="AH145" s="6"/>
      <c r="AI145" s="6"/>
    </row>
    <row r="146" spans="34:35" ht="12" customHeight="1" x14ac:dyDescent="0.15">
      <c r="AH146" s="6"/>
      <c r="AI146" s="6"/>
    </row>
    <row r="147" spans="34:35" ht="12" customHeight="1" x14ac:dyDescent="0.15">
      <c r="AH147" s="6"/>
      <c r="AI147" s="6"/>
    </row>
    <row r="148" spans="34:35" ht="12" customHeight="1" x14ac:dyDescent="0.15">
      <c r="AH148" s="6"/>
      <c r="AI148" s="6"/>
    </row>
    <row r="149" spans="34:35" ht="12" customHeight="1" x14ac:dyDescent="0.15">
      <c r="AH149" s="6"/>
      <c r="AI149" s="6"/>
    </row>
    <row r="150" spans="34:35" ht="12" customHeight="1" x14ac:dyDescent="0.15">
      <c r="AH150" s="6"/>
      <c r="AI150" s="6"/>
    </row>
    <row r="151" spans="34:35" ht="12" customHeight="1" x14ac:dyDescent="0.15">
      <c r="AH151" s="6"/>
      <c r="AI151" s="6"/>
    </row>
    <row r="152" spans="34:35" ht="12" customHeight="1" x14ac:dyDescent="0.15">
      <c r="AH152" s="6"/>
      <c r="AI152" s="6"/>
    </row>
    <row r="153" spans="34:35" ht="12" customHeight="1" x14ac:dyDescent="0.15">
      <c r="AH153" s="6"/>
      <c r="AI153" s="6"/>
    </row>
    <row r="154" spans="34:35" ht="12" customHeight="1" x14ac:dyDescent="0.15">
      <c r="AH154" s="6"/>
      <c r="AI154" s="6"/>
    </row>
    <row r="155" spans="34:35" ht="12" customHeight="1" x14ac:dyDescent="0.15">
      <c r="AH155" s="6"/>
      <c r="AI155" s="6"/>
    </row>
    <row r="156" spans="34:35" ht="12" customHeight="1" x14ac:dyDescent="0.15">
      <c r="AH156" s="6"/>
      <c r="AI156" s="6"/>
    </row>
    <row r="157" spans="34:35" ht="12" customHeight="1" x14ac:dyDescent="0.15">
      <c r="AH157" s="6"/>
      <c r="AI157" s="6"/>
    </row>
    <row r="158" spans="34:35" ht="12" customHeight="1" x14ac:dyDescent="0.15">
      <c r="AH158" s="6"/>
      <c r="AI158" s="6"/>
    </row>
    <row r="159" spans="34:35" ht="12" customHeight="1" x14ac:dyDescent="0.15">
      <c r="AH159" s="6"/>
      <c r="AI159" s="6"/>
    </row>
    <row r="160" spans="34:35" ht="12" customHeight="1" x14ac:dyDescent="0.15">
      <c r="AH160" s="6"/>
      <c r="AI160" s="6"/>
    </row>
    <row r="161" spans="34:35" ht="12" customHeight="1" x14ac:dyDescent="0.15">
      <c r="AH161" s="6"/>
      <c r="AI161" s="6"/>
    </row>
    <row r="162" spans="34:35" ht="12" customHeight="1" x14ac:dyDescent="0.15">
      <c r="AH162" s="6"/>
      <c r="AI162" s="6"/>
    </row>
    <row r="163" spans="34:35" ht="12" customHeight="1" x14ac:dyDescent="0.15">
      <c r="AH163" s="6"/>
      <c r="AI163" s="6"/>
    </row>
    <row r="164" spans="34:35" ht="12" customHeight="1" x14ac:dyDescent="0.15">
      <c r="AH164" s="6"/>
      <c r="AI164" s="6"/>
    </row>
    <row r="165" spans="34:35" ht="12" customHeight="1" x14ac:dyDescent="0.15">
      <c r="AH165" s="6"/>
      <c r="AI165" s="6"/>
    </row>
    <row r="166" spans="34:35" ht="12" customHeight="1" x14ac:dyDescent="0.15">
      <c r="AH166" s="6"/>
      <c r="AI166" s="6"/>
    </row>
    <row r="167" spans="34:35" ht="12" customHeight="1" x14ac:dyDescent="0.15">
      <c r="AH167" s="6"/>
      <c r="AI167" s="6"/>
    </row>
    <row r="168" spans="34:35" ht="12" customHeight="1" x14ac:dyDescent="0.15">
      <c r="AH168" s="6"/>
      <c r="AI168" s="6"/>
    </row>
    <row r="169" spans="34:35" ht="12" customHeight="1" x14ac:dyDescent="0.15">
      <c r="AH169" s="6"/>
      <c r="AI169" s="6"/>
    </row>
    <row r="170" spans="34:35" ht="12" customHeight="1" x14ac:dyDescent="0.15">
      <c r="AH170" s="6"/>
      <c r="AI170" s="6"/>
    </row>
    <row r="171" spans="34:35" ht="12" customHeight="1" x14ac:dyDescent="0.15">
      <c r="AH171" s="6"/>
      <c r="AI171" s="6"/>
    </row>
    <row r="172" spans="34:35" ht="12" customHeight="1" x14ac:dyDescent="0.15">
      <c r="AH172" s="6"/>
      <c r="AI172" s="6"/>
    </row>
    <row r="173" spans="34:35" ht="12" customHeight="1" x14ac:dyDescent="0.15">
      <c r="AH173" s="6"/>
      <c r="AI173" s="6"/>
    </row>
    <row r="174" spans="34:35" ht="12" customHeight="1" x14ac:dyDescent="0.15">
      <c r="AH174" s="6"/>
      <c r="AI174" s="6"/>
    </row>
    <row r="175" spans="34:35" ht="12" customHeight="1" x14ac:dyDescent="0.15">
      <c r="AH175" s="6"/>
      <c r="AI175" s="6"/>
    </row>
    <row r="176" spans="34:35" ht="12" customHeight="1" x14ac:dyDescent="0.15">
      <c r="AH176" s="6"/>
      <c r="AI176" s="6"/>
    </row>
    <row r="177" spans="34:35" ht="12" customHeight="1" x14ac:dyDescent="0.15">
      <c r="AH177" s="6"/>
      <c r="AI177" s="6"/>
    </row>
    <row r="178" spans="34:35" ht="12" customHeight="1" x14ac:dyDescent="0.15">
      <c r="AH178" s="6"/>
      <c r="AI178" s="6"/>
    </row>
    <row r="179" spans="34:35" ht="12" customHeight="1" x14ac:dyDescent="0.15">
      <c r="AH179" s="6"/>
      <c r="AI179" s="6"/>
    </row>
    <row r="180" spans="34:35" ht="12" customHeight="1" x14ac:dyDescent="0.15">
      <c r="AH180" s="6"/>
      <c r="AI180" s="6"/>
    </row>
    <row r="181" spans="34:35" ht="12" customHeight="1" x14ac:dyDescent="0.15">
      <c r="AH181" s="6"/>
      <c r="AI181" s="6"/>
    </row>
    <row r="182" spans="34:35" ht="12" customHeight="1" x14ac:dyDescent="0.15">
      <c r="AH182" s="6"/>
      <c r="AI182" s="6"/>
    </row>
    <row r="183" spans="34:35" ht="12" customHeight="1" x14ac:dyDescent="0.15">
      <c r="AH183" s="6"/>
      <c r="AI183" s="6"/>
    </row>
    <row r="184" spans="34:35" ht="12" customHeight="1" x14ac:dyDescent="0.15">
      <c r="AH184" s="6"/>
      <c r="AI184" s="6"/>
    </row>
    <row r="185" spans="34:35" ht="12" customHeight="1" x14ac:dyDescent="0.15">
      <c r="AH185" s="6"/>
      <c r="AI185" s="6"/>
    </row>
    <row r="186" spans="34:35" ht="12" customHeight="1" x14ac:dyDescent="0.15">
      <c r="AH186" s="6"/>
      <c r="AI186" s="6"/>
    </row>
    <row r="187" spans="34:35" ht="12" customHeight="1" x14ac:dyDescent="0.15">
      <c r="AH187" s="6"/>
      <c r="AI187" s="6"/>
    </row>
    <row r="188" spans="34:35" ht="12" customHeight="1" x14ac:dyDescent="0.15">
      <c r="AH188" s="6"/>
      <c r="AI188" s="6"/>
    </row>
    <row r="189" spans="34:35" ht="12" customHeight="1" x14ac:dyDescent="0.15">
      <c r="AH189" s="6"/>
      <c r="AI189" s="6"/>
    </row>
    <row r="190" spans="34:35" ht="12" customHeight="1" x14ac:dyDescent="0.15">
      <c r="AH190" s="6"/>
      <c r="AI190" s="6"/>
    </row>
    <row r="191" spans="34:35" ht="12" customHeight="1" x14ac:dyDescent="0.15">
      <c r="AH191" s="6"/>
      <c r="AI191" s="6"/>
    </row>
    <row r="192" spans="34:35" ht="12" customHeight="1" x14ac:dyDescent="0.15">
      <c r="AH192" s="6"/>
      <c r="AI192" s="6"/>
    </row>
    <row r="193" spans="34:35" ht="12" customHeight="1" x14ac:dyDescent="0.15">
      <c r="AH193" s="6"/>
      <c r="AI193" s="6"/>
    </row>
    <row r="194" spans="34:35" ht="12" customHeight="1" x14ac:dyDescent="0.15">
      <c r="AH194" s="6"/>
      <c r="AI194" s="6"/>
    </row>
    <row r="195" spans="34:35" ht="12" customHeight="1" x14ac:dyDescent="0.15">
      <c r="AH195" s="6"/>
      <c r="AI195" s="6"/>
    </row>
    <row r="196" spans="34:35" ht="12" customHeight="1" x14ac:dyDescent="0.15">
      <c r="AH196" s="6"/>
      <c r="AI196" s="6"/>
    </row>
    <row r="197" spans="34:35" ht="12" customHeight="1" x14ac:dyDescent="0.15">
      <c r="AH197" s="6"/>
      <c r="AI197" s="6"/>
    </row>
    <row r="198" spans="34:35" ht="12" customHeight="1" x14ac:dyDescent="0.15">
      <c r="AH198" s="6"/>
      <c r="AI198" s="6"/>
    </row>
    <row r="199" spans="34:35" ht="12" customHeight="1" x14ac:dyDescent="0.15">
      <c r="AH199" s="6"/>
      <c r="AI199" s="6"/>
    </row>
    <row r="200" spans="34:35" ht="12" customHeight="1" x14ac:dyDescent="0.15">
      <c r="AH200" s="6"/>
      <c r="AI200" s="6"/>
    </row>
    <row r="201" spans="34:35" ht="12" customHeight="1" x14ac:dyDescent="0.15">
      <c r="AH201" s="6"/>
      <c r="AI201" s="6"/>
    </row>
    <row r="202" spans="34:35" ht="12" customHeight="1" x14ac:dyDescent="0.15">
      <c r="AH202" s="6"/>
      <c r="AI202" s="6"/>
    </row>
    <row r="203" spans="34:35" ht="12" customHeight="1" x14ac:dyDescent="0.15">
      <c r="AH203" s="6"/>
      <c r="AI203" s="6"/>
    </row>
    <row r="204" spans="34:35" ht="12" customHeight="1" x14ac:dyDescent="0.15">
      <c r="AH204" s="6"/>
      <c r="AI204" s="6"/>
    </row>
    <row r="205" spans="34:35" ht="12" customHeight="1" x14ac:dyDescent="0.15">
      <c r="AH205" s="6"/>
      <c r="AI205" s="6"/>
    </row>
    <row r="206" spans="34:35" ht="12" customHeight="1" x14ac:dyDescent="0.15">
      <c r="AH206" s="6"/>
      <c r="AI206" s="6"/>
    </row>
    <row r="207" spans="34:35" ht="12" customHeight="1" x14ac:dyDescent="0.15">
      <c r="AH207" s="6"/>
      <c r="AI207" s="6"/>
    </row>
    <row r="208" spans="34:35" ht="12" customHeight="1" x14ac:dyDescent="0.15">
      <c r="AH208" s="6"/>
      <c r="AI208" s="6"/>
    </row>
    <row r="209" spans="34:35" ht="12" customHeight="1" x14ac:dyDescent="0.15">
      <c r="AH209" s="6"/>
      <c r="AI209" s="6"/>
    </row>
    <row r="210" spans="34:35" ht="12" customHeight="1" x14ac:dyDescent="0.15">
      <c r="AH210" s="6"/>
      <c r="AI210" s="6"/>
    </row>
    <row r="211" spans="34:35" ht="12" customHeight="1" x14ac:dyDescent="0.15">
      <c r="AH211" s="6"/>
      <c r="AI211" s="6"/>
    </row>
    <row r="212" spans="34:35" ht="12" customHeight="1" x14ac:dyDescent="0.15">
      <c r="AH212" s="6"/>
      <c r="AI212" s="6"/>
    </row>
    <row r="213" spans="34:35" ht="12" customHeight="1" x14ac:dyDescent="0.15">
      <c r="AH213" s="6"/>
      <c r="AI213" s="6"/>
    </row>
    <row r="214" spans="34:35" ht="12" customHeight="1" x14ac:dyDescent="0.15">
      <c r="AH214" s="6"/>
      <c r="AI214" s="6"/>
    </row>
    <row r="215" spans="34:35" ht="12" customHeight="1" x14ac:dyDescent="0.15">
      <c r="AH215" s="6"/>
      <c r="AI215" s="6"/>
    </row>
    <row r="216" spans="34:35" ht="12" customHeight="1" x14ac:dyDescent="0.15">
      <c r="AH216" s="6"/>
      <c r="AI216" s="6"/>
    </row>
    <row r="217" spans="34:35" ht="12" customHeight="1" x14ac:dyDescent="0.15">
      <c r="AH217" s="6"/>
      <c r="AI217" s="6"/>
    </row>
    <row r="218" spans="34:35" ht="12" customHeight="1" x14ac:dyDescent="0.15">
      <c r="AH218" s="6"/>
      <c r="AI218" s="6"/>
    </row>
    <row r="219" spans="34:35" ht="12" customHeight="1" x14ac:dyDescent="0.15">
      <c r="AH219" s="6"/>
      <c r="AI219" s="6"/>
    </row>
    <row r="220" spans="34:35" ht="12" customHeight="1" x14ac:dyDescent="0.15">
      <c r="AH220" s="6"/>
      <c r="AI220" s="6"/>
    </row>
    <row r="221" spans="34:35" ht="12" customHeight="1" x14ac:dyDescent="0.15">
      <c r="AH221" s="6"/>
      <c r="AI221" s="6"/>
    </row>
    <row r="222" spans="34:35" ht="12" customHeight="1" x14ac:dyDescent="0.15">
      <c r="AH222" s="6"/>
      <c r="AI222" s="6"/>
    </row>
    <row r="223" spans="34:35" ht="12" customHeight="1" x14ac:dyDescent="0.15">
      <c r="AH223" s="6"/>
      <c r="AI223" s="6"/>
    </row>
    <row r="224" spans="34:35" ht="12" customHeight="1" x14ac:dyDescent="0.15">
      <c r="AH224" s="6"/>
      <c r="AI224" s="6"/>
    </row>
    <row r="225" spans="34:35" ht="12" customHeight="1" x14ac:dyDescent="0.15">
      <c r="AH225" s="6"/>
      <c r="AI225" s="6"/>
    </row>
    <row r="226" spans="34:35" ht="12" customHeight="1" x14ac:dyDescent="0.15">
      <c r="AH226" s="6"/>
      <c r="AI226" s="6"/>
    </row>
    <row r="227" spans="34:35" ht="12" customHeight="1" x14ac:dyDescent="0.15">
      <c r="AH227" s="6"/>
      <c r="AI227" s="6"/>
    </row>
  </sheetData>
  <sheetProtection password="CC47" sheet="1" formatCells="0" selectLockedCells="1"/>
  <mergeCells count="25">
    <mergeCell ref="F51:P52"/>
    <mergeCell ref="AA51:AG52"/>
    <mergeCell ref="W16:AB17"/>
    <mergeCell ref="D25:N25"/>
    <mergeCell ref="O25:U26"/>
    <mergeCell ref="AA25:AF26"/>
    <mergeCell ref="D26:N27"/>
    <mergeCell ref="Q34:AF35"/>
    <mergeCell ref="F39:P40"/>
    <mergeCell ref="AA39:AG40"/>
    <mergeCell ref="F42:AG43"/>
    <mergeCell ref="G45:P46"/>
    <mergeCell ref="X45:AG46"/>
    <mergeCell ref="F54:AG55"/>
    <mergeCell ref="G57:P58"/>
    <mergeCell ref="X57:AG58"/>
    <mergeCell ref="B60:Q60"/>
    <mergeCell ref="A66:C66"/>
    <mergeCell ref="D66:AH66"/>
    <mergeCell ref="A67:C67"/>
    <mergeCell ref="D67:AH68"/>
    <mergeCell ref="E73:L74"/>
    <mergeCell ref="R73:AG74"/>
    <mergeCell ref="C77:U78"/>
    <mergeCell ref="W77:AG78"/>
  </mergeCells>
  <phoneticPr fontId="7"/>
  <printOptions horizontalCentered="1"/>
  <pageMargins left="0.39370078740157483" right="0.39370078740157483" top="0.39370078740157483" bottom="0.39370078740157483" header="0" footer="0"/>
  <pageSetup paperSize="9" orientation="portrait" verticalDpi="300" r:id="rId1"/>
  <headerFooter alignWithMargins="0"/>
  <extLst>
    <ext xmlns:x14="http://schemas.microsoft.com/office/spreadsheetml/2009/9/main" uri="{CCE6A557-97BC-4b89-ADB6-D9C93CAAB3DF}">
      <x14:dataValidations xmlns:xm="http://schemas.microsoft.com/office/excel/2006/main" count="1">
        <x14:dataValidation type="list" allowBlank="1" showInputMessage="1" showErrorMessage="1">
          <x14:formula1>
            <xm:f>"□,■"</xm:f>
          </x14:formula1>
          <xm:sqref>S16 JO16 TK16 ADG16 ANC16 AWY16 BGU16 BQQ16 CAM16 CKI16 CUE16 DEA16 DNW16 DXS16 EHO16 ERK16 FBG16 FLC16 FUY16 GEU16 GOQ16 GYM16 HII16 HSE16 ICA16 ILW16 IVS16 JFO16 JPK16 JZG16 KJC16 KSY16 LCU16 LMQ16 LWM16 MGI16 MQE16 NAA16 NJW16 NTS16 ODO16 ONK16 OXG16 PHC16 PQY16 QAU16 QKQ16 QUM16 REI16 ROE16 RYA16 SHW16 SRS16 TBO16 TLK16 TVG16 UFC16 UOY16 UYU16 VIQ16 VSM16 WCI16 WME16 WWA16 S65552 JO65552 TK65552 ADG65552 ANC65552 AWY65552 BGU65552 BQQ65552 CAM65552 CKI65552 CUE65552 DEA65552 DNW65552 DXS65552 EHO65552 ERK65552 FBG65552 FLC65552 FUY65552 GEU65552 GOQ65552 GYM65552 HII65552 HSE65552 ICA65552 ILW65552 IVS65552 JFO65552 JPK65552 JZG65552 KJC65552 KSY65552 LCU65552 LMQ65552 LWM65552 MGI65552 MQE65552 NAA65552 NJW65552 NTS65552 ODO65552 ONK65552 OXG65552 PHC65552 PQY65552 QAU65552 QKQ65552 QUM65552 REI65552 ROE65552 RYA65552 SHW65552 SRS65552 TBO65552 TLK65552 TVG65552 UFC65552 UOY65552 UYU65552 VIQ65552 VSM65552 WCI65552 WME65552 WWA65552 S131088 JO131088 TK131088 ADG131088 ANC131088 AWY131088 BGU131088 BQQ131088 CAM131088 CKI131088 CUE131088 DEA131088 DNW131088 DXS131088 EHO131088 ERK131088 FBG131088 FLC131088 FUY131088 GEU131088 GOQ131088 GYM131088 HII131088 HSE131088 ICA131088 ILW131088 IVS131088 JFO131088 JPK131088 JZG131088 KJC131088 KSY131088 LCU131088 LMQ131088 LWM131088 MGI131088 MQE131088 NAA131088 NJW131088 NTS131088 ODO131088 ONK131088 OXG131088 PHC131088 PQY131088 QAU131088 QKQ131088 QUM131088 REI131088 ROE131088 RYA131088 SHW131088 SRS131088 TBO131088 TLK131088 TVG131088 UFC131088 UOY131088 UYU131088 VIQ131088 VSM131088 WCI131088 WME131088 WWA131088 S196624 JO196624 TK196624 ADG196624 ANC196624 AWY196624 BGU196624 BQQ196624 CAM196624 CKI196624 CUE196624 DEA196624 DNW196624 DXS196624 EHO196624 ERK196624 FBG196624 FLC196624 FUY196624 GEU196624 GOQ196624 GYM196624 HII196624 HSE196624 ICA196624 ILW196624 IVS196624 JFO196624 JPK196624 JZG196624 KJC196624 KSY196624 LCU196624 LMQ196624 LWM196624 MGI196624 MQE196624 NAA196624 NJW196624 NTS196624 ODO196624 ONK196624 OXG196624 PHC196624 PQY196624 QAU196624 QKQ196624 QUM196624 REI196624 ROE196624 RYA196624 SHW196624 SRS196624 TBO196624 TLK196624 TVG196624 UFC196624 UOY196624 UYU196624 VIQ196624 VSM196624 WCI196624 WME196624 WWA196624 S262160 JO262160 TK262160 ADG262160 ANC262160 AWY262160 BGU262160 BQQ262160 CAM262160 CKI262160 CUE262160 DEA262160 DNW262160 DXS262160 EHO262160 ERK262160 FBG262160 FLC262160 FUY262160 GEU262160 GOQ262160 GYM262160 HII262160 HSE262160 ICA262160 ILW262160 IVS262160 JFO262160 JPK262160 JZG262160 KJC262160 KSY262160 LCU262160 LMQ262160 LWM262160 MGI262160 MQE262160 NAA262160 NJW262160 NTS262160 ODO262160 ONK262160 OXG262160 PHC262160 PQY262160 QAU262160 QKQ262160 QUM262160 REI262160 ROE262160 RYA262160 SHW262160 SRS262160 TBO262160 TLK262160 TVG262160 UFC262160 UOY262160 UYU262160 VIQ262160 VSM262160 WCI262160 WME262160 WWA262160 S327696 JO327696 TK327696 ADG327696 ANC327696 AWY327696 BGU327696 BQQ327696 CAM327696 CKI327696 CUE327696 DEA327696 DNW327696 DXS327696 EHO327696 ERK327696 FBG327696 FLC327696 FUY327696 GEU327696 GOQ327696 GYM327696 HII327696 HSE327696 ICA327696 ILW327696 IVS327696 JFO327696 JPK327696 JZG327696 KJC327696 KSY327696 LCU327696 LMQ327696 LWM327696 MGI327696 MQE327696 NAA327696 NJW327696 NTS327696 ODO327696 ONK327696 OXG327696 PHC327696 PQY327696 QAU327696 QKQ327696 QUM327696 REI327696 ROE327696 RYA327696 SHW327696 SRS327696 TBO327696 TLK327696 TVG327696 UFC327696 UOY327696 UYU327696 VIQ327696 VSM327696 WCI327696 WME327696 WWA327696 S393232 JO393232 TK393232 ADG393232 ANC393232 AWY393232 BGU393232 BQQ393232 CAM393232 CKI393232 CUE393232 DEA393232 DNW393232 DXS393232 EHO393232 ERK393232 FBG393232 FLC393232 FUY393232 GEU393232 GOQ393232 GYM393232 HII393232 HSE393232 ICA393232 ILW393232 IVS393232 JFO393232 JPK393232 JZG393232 KJC393232 KSY393232 LCU393232 LMQ393232 LWM393232 MGI393232 MQE393232 NAA393232 NJW393232 NTS393232 ODO393232 ONK393232 OXG393232 PHC393232 PQY393232 QAU393232 QKQ393232 QUM393232 REI393232 ROE393232 RYA393232 SHW393232 SRS393232 TBO393232 TLK393232 TVG393232 UFC393232 UOY393232 UYU393232 VIQ393232 VSM393232 WCI393232 WME393232 WWA393232 S458768 JO458768 TK458768 ADG458768 ANC458768 AWY458768 BGU458768 BQQ458768 CAM458768 CKI458768 CUE458768 DEA458768 DNW458768 DXS458768 EHO458768 ERK458768 FBG458768 FLC458768 FUY458768 GEU458768 GOQ458768 GYM458768 HII458768 HSE458768 ICA458768 ILW458768 IVS458768 JFO458768 JPK458768 JZG458768 KJC458768 KSY458768 LCU458768 LMQ458768 LWM458768 MGI458768 MQE458768 NAA458768 NJW458768 NTS458768 ODO458768 ONK458768 OXG458768 PHC458768 PQY458768 QAU458768 QKQ458768 QUM458768 REI458768 ROE458768 RYA458768 SHW458768 SRS458768 TBO458768 TLK458768 TVG458768 UFC458768 UOY458768 UYU458768 VIQ458768 VSM458768 WCI458768 WME458768 WWA458768 S524304 JO524304 TK524304 ADG524304 ANC524304 AWY524304 BGU524304 BQQ524304 CAM524304 CKI524304 CUE524304 DEA524304 DNW524304 DXS524304 EHO524304 ERK524304 FBG524304 FLC524304 FUY524304 GEU524304 GOQ524304 GYM524304 HII524304 HSE524304 ICA524304 ILW524304 IVS524304 JFO524304 JPK524304 JZG524304 KJC524304 KSY524304 LCU524304 LMQ524304 LWM524304 MGI524304 MQE524304 NAA524304 NJW524304 NTS524304 ODO524304 ONK524304 OXG524304 PHC524304 PQY524304 QAU524304 QKQ524304 QUM524304 REI524304 ROE524304 RYA524304 SHW524304 SRS524304 TBO524304 TLK524304 TVG524304 UFC524304 UOY524304 UYU524304 VIQ524304 VSM524304 WCI524304 WME524304 WWA524304 S589840 JO589840 TK589840 ADG589840 ANC589840 AWY589840 BGU589840 BQQ589840 CAM589840 CKI589840 CUE589840 DEA589840 DNW589840 DXS589840 EHO589840 ERK589840 FBG589840 FLC589840 FUY589840 GEU589840 GOQ589840 GYM589840 HII589840 HSE589840 ICA589840 ILW589840 IVS589840 JFO589840 JPK589840 JZG589840 KJC589840 KSY589840 LCU589840 LMQ589840 LWM589840 MGI589840 MQE589840 NAA589840 NJW589840 NTS589840 ODO589840 ONK589840 OXG589840 PHC589840 PQY589840 QAU589840 QKQ589840 QUM589840 REI589840 ROE589840 RYA589840 SHW589840 SRS589840 TBO589840 TLK589840 TVG589840 UFC589840 UOY589840 UYU589840 VIQ589840 VSM589840 WCI589840 WME589840 WWA589840 S655376 JO655376 TK655376 ADG655376 ANC655376 AWY655376 BGU655376 BQQ655376 CAM655376 CKI655376 CUE655376 DEA655376 DNW655376 DXS655376 EHO655376 ERK655376 FBG655376 FLC655376 FUY655376 GEU655376 GOQ655376 GYM655376 HII655376 HSE655376 ICA655376 ILW655376 IVS655376 JFO655376 JPK655376 JZG655376 KJC655376 KSY655376 LCU655376 LMQ655376 LWM655376 MGI655376 MQE655376 NAA655376 NJW655376 NTS655376 ODO655376 ONK655376 OXG655376 PHC655376 PQY655376 QAU655376 QKQ655376 QUM655376 REI655376 ROE655376 RYA655376 SHW655376 SRS655376 TBO655376 TLK655376 TVG655376 UFC655376 UOY655376 UYU655376 VIQ655376 VSM655376 WCI655376 WME655376 WWA655376 S720912 JO720912 TK720912 ADG720912 ANC720912 AWY720912 BGU720912 BQQ720912 CAM720912 CKI720912 CUE720912 DEA720912 DNW720912 DXS720912 EHO720912 ERK720912 FBG720912 FLC720912 FUY720912 GEU720912 GOQ720912 GYM720912 HII720912 HSE720912 ICA720912 ILW720912 IVS720912 JFO720912 JPK720912 JZG720912 KJC720912 KSY720912 LCU720912 LMQ720912 LWM720912 MGI720912 MQE720912 NAA720912 NJW720912 NTS720912 ODO720912 ONK720912 OXG720912 PHC720912 PQY720912 QAU720912 QKQ720912 QUM720912 REI720912 ROE720912 RYA720912 SHW720912 SRS720912 TBO720912 TLK720912 TVG720912 UFC720912 UOY720912 UYU720912 VIQ720912 VSM720912 WCI720912 WME720912 WWA720912 S786448 JO786448 TK786448 ADG786448 ANC786448 AWY786448 BGU786448 BQQ786448 CAM786448 CKI786448 CUE786448 DEA786448 DNW786448 DXS786448 EHO786448 ERK786448 FBG786448 FLC786448 FUY786448 GEU786448 GOQ786448 GYM786448 HII786448 HSE786448 ICA786448 ILW786448 IVS786448 JFO786448 JPK786448 JZG786448 KJC786448 KSY786448 LCU786448 LMQ786448 LWM786448 MGI786448 MQE786448 NAA786448 NJW786448 NTS786448 ODO786448 ONK786448 OXG786448 PHC786448 PQY786448 QAU786448 QKQ786448 QUM786448 REI786448 ROE786448 RYA786448 SHW786448 SRS786448 TBO786448 TLK786448 TVG786448 UFC786448 UOY786448 UYU786448 VIQ786448 VSM786448 WCI786448 WME786448 WWA786448 S851984 JO851984 TK851984 ADG851984 ANC851984 AWY851984 BGU851984 BQQ851984 CAM851984 CKI851984 CUE851984 DEA851984 DNW851984 DXS851984 EHO851984 ERK851984 FBG851984 FLC851984 FUY851984 GEU851984 GOQ851984 GYM851984 HII851984 HSE851984 ICA851984 ILW851984 IVS851984 JFO851984 JPK851984 JZG851984 KJC851984 KSY851984 LCU851984 LMQ851984 LWM851984 MGI851984 MQE851984 NAA851984 NJW851984 NTS851984 ODO851984 ONK851984 OXG851984 PHC851984 PQY851984 QAU851984 QKQ851984 QUM851984 REI851984 ROE851984 RYA851984 SHW851984 SRS851984 TBO851984 TLK851984 TVG851984 UFC851984 UOY851984 UYU851984 VIQ851984 VSM851984 WCI851984 WME851984 WWA851984 S917520 JO917520 TK917520 ADG917520 ANC917520 AWY917520 BGU917520 BQQ917520 CAM917520 CKI917520 CUE917520 DEA917520 DNW917520 DXS917520 EHO917520 ERK917520 FBG917520 FLC917520 FUY917520 GEU917520 GOQ917520 GYM917520 HII917520 HSE917520 ICA917520 ILW917520 IVS917520 JFO917520 JPK917520 JZG917520 KJC917520 KSY917520 LCU917520 LMQ917520 LWM917520 MGI917520 MQE917520 NAA917520 NJW917520 NTS917520 ODO917520 ONK917520 OXG917520 PHC917520 PQY917520 QAU917520 QKQ917520 QUM917520 REI917520 ROE917520 RYA917520 SHW917520 SRS917520 TBO917520 TLK917520 TVG917520 UFC917520 UOY917520 UYU917520 VIQ917520 VSM917520 WCI917520 WME917520 WWA917520 S983056 JO983056 TK983056 ADG983056 ANC983056 AWY983056 BGU983056 BQQ983056 CAM983056 CKI983056 CUE983056 DEA983056 DNW983056 DXS983056 EHO983056 ERK983056 FBG983056 FLC983056 FUY983056 GEU983056 GOQ983056 GYM983056 HII983056 HSE983056 ICA983056 ILW983056 IVS983056 JFO983056 JPK983056 JZG983056 KJC983056 KSY983056 LCU983056 LMQ983056 LWM983056 MGI983056 MQE983056 NAA983056 NJW983056 NTS983056 ODO983056 ONK983056 OXG983056 PHC983056 PQY983056 QAU983056 QKQ983056 QUM983056 REI983056 ROE983056 RYA983056 SHW983056 SRS983056 TBO983056 TLK983056 TVG983056 UFC983056 UOY983056 UYU983056 VIQ983056 VSM983056 WCI983056 WME983056 WWA983056 B31 IX31 ST31 ACP31 AML31 AWH31 BGD31 BPZ31 BZV31 CJR31 CTN31 DDJ31 DNF31 DXB31 EGX31 EQT31 FAP31 FKL31 FUH31 GED31 GNZ31 GXV31 HHR31 HRN31 IBJ31 ILF31 IVB31 JEX31 JOT31 JYP31 KIL31 KSH31 LCD31 LLZ31 LVV31 MFR31 MPN31 MZJ31 NJF31 NTB31 OCX31 OMT31 OWP31 PGL31 PQH31 QAD31 QJZ31 QTV31 RDR31 RNN31 RXJ31 SHF31 SRB31 TAX31 TKT31 TUP31 UEL31 UOH31 UYD31 VHZ31 VRV31 WBR31 WLN31 WVJ31 B65567 IX65567 ST65567 ACP65567 AML65567 AWH65567 BGD65567 BPZ65567 BZV65567 CJR65567 CTN65567 DDJ65567 DNF65567 DXB65567 EGX65567 EQT65567 FAP65567 FKL65567 FUH65567 GED65567 GNZ65567 GXV65567 HHR65567 HRN65567 IBJ65567 ILF65567 IVB65567 JEX65567 JOT65567 JYP65567 KIL65567 KSH65567 LCD65567 LLZ65567 LVV65567 MFR65567 MPN65567 MZJ65567 NJF65567 NTB65567 OCX65567 OMT65567 OWP65567 PGL65567 PQH65567 QAD65567 QJZ65567 QTV65567 RDR65567 RNN65567 RXJ65567 SHF65567 SRB65567 TAX65567 TKT65567 TUP65567 UEL65567 UOH65567 UYD65567 VHZ65567 VRV65567 WBR65567 WLN65567 WVJ65567 B131103 IX131103 ST131103 ACP131103 AML131103 AWH131103 BGD131103 BPZ131103 BZV131103 CJR131103 CTN131103 DDJ131103 DNF131103 DXB131103 EGX131103 EQT131103 FAP131103 FKL131103 FUH131103 GED131103 GNZ131103 GXV131103 HHR131103 HRN131103 IBJ131103 ILF131103 IVB131103 JEX131103 JOT131103 JYP131103 KIL131103 KSH131103 LCD131103 LLZ131103 LVV131103 MFR131103 MPN131103 MZJ131103 NJF131103 NTB131103 OCX131103 OMT131103 OWP131103 PGL131103 PQH131103 QAD131103 QJZ131103 QTV131103 RDR131103 RNN131103 RXJ131103 SHF131103 SRB131103 TAX131103 TKT131103 TUP131103 UEL131103 UOH131103 UYD131103 VHZ131103 VRV131103 WBR131103 WLN131103 WVJ131103 B196639 IX196639 ST196639 ACP196639 AML196639 AWH196639 BGD196639 BPZ196639 BZV196639 CJR196639 CTN196639 DDJ196639 DNF196639 DXB196639 EGX196639 EQT196639 FAP196639 FKL196639 FUH196639 GED196639 GNZ196639 GXV196639 HHR196639 HRN196639 IBJ196639 ILF196639 IVB196639 JEX196639 JOT196639 JYP196639 KIL196639 KSH196639 LCD196639 LLZ196639 LVV196639 MFR196639 MPN196639 MZJ196639 NJF196639 NTB196639 OCX196639 OMT196639 OWP196639 PGL196639 PQH196639 QAD196639 QJZ196639 QTV196639 RDR196639 RNN196639 RXJ196639 SHF196639 SRB196639 TAX196639 TKT196639 TUP196639 UEL196639 UOH196639 UYD196639 VHZ196639 VRV196639 WBR196639 WLN196639 WVJ196639 B262175 IX262175 ST262175 ACP262175 AML262175 AWH262175 BGD262175 BPZ262175 BZV262175 CJR262175 CTN262175 DDJ262175 DNF262175 DXB262175 EGX262175 EQT262175 FAP262175 FKL262175 FUH262175 GED262175 GNZ262175 GXV262175 HHR262175 HRN262175 IBJ262175 ILF262175 IVB262175 JEX262175 JOT262175 JYP262175 KIL262175 KSH262175 LCD262175 LLZ262175 LVV262175 MFR262175 MPN262175 MZJ262175 NJF262175 NTB262175 OCX262175 OMT262175 OWP262175 PGL262175 PQH262175 QAD262175 QJZ262175 QTV262175 RDR262175 RNN262175 RXJ262175 SHF262175 SRB262175 TAX262175 TKT262175 TUP262175 UEL262175 UOH262175 UYD262175 VHZ262175 VRV262175 WBR262175 WLN262175 WVJ262175 B327711 IX327711 ST327711 ACP327711 AML327711 AWH327711 BGD327711 BPZ327711 BZV327711 CJR327711 CTN327711 DDJ327711 DNF327711 DXB327711 EGX327711 EQT327711 FAP327711 FKL327711 FUH327711 GED327711 GNZ327711 GXV327711 HHR327711 HRN327711 IBJ327711 ILF327711 IVB327711 JEX327711 JOT327711 JYP327711 KIL327711 KSH327711 LCD327711 LLZ327711 LVV327711 MFR327711 MPN327711 MZJ327711 NJF327711 NTB327711 OCX327711 OMT327711 OWP327711 PGL327711 PQH327711 QAD327711 QJZ327711 QTV327711 RDR327711 RNN327711 RXJ327711 SHF327711 SRB327711 TAX327711 TKT327711 TUP327711 UEL327711 UOH327711 UYD327711 VHZ327711 VRV327711 WBR327711 WLN327711 WVJ327711 B393247 IX393247 ST393247 ACP393247 AML393247 AWH393247 BGD393247 BPZ393247 BZV393247 CJR393247 CTN393247 DDJ393247 DNF393247 DXB393247 EGX393247 EQT393247 FAP393247 FKL393247 FUH393247 GED393247 GNZ393247 GXV393247 HHR393247 HRN393247 IBJ393247 ILF393247 IVB393247 JEX393247 JOT393247 JYP393247 KIL393247 KSH393247 LCD393247 LLZ393247 LVV393247 MFR393247 MPN393247 MZJ393247 NJF393247 NTB393247 OCX393247 OMT393247 OWP393247 PGL393247 PQH393247 QAD393247 QJZ393247 QTV393247 RDR393247 RNN393247 RXJ393247 SHF393247 SRB393247 TAX393247 TKT393247 TUP393247 UEL393247 UOH393247 UYD393247 VHZ393247 VRV393247 WBR393247 WLN393247 WVJ393247 B458783 IX458783 ST458783 ACP458783 AML458783 AWH458783 BGD458783 BPZ458783 BZV458783 CJR458783 CTN458783 DDJ458783 DNF458783 DXB458783 EGX458783 EQT458783 FAP458783 FKL458783 FUH458783 GED458783 GNZ458783 GXV458783 HHR458783 HRN458783 IBJ458783 ILF458783 IVB458783 JEX458783 JOT458783 JYP458783 KIL458783 KSH458783 LCD458783 LLZ458783 LVV458783 MFR458783 MPN458783 MZJ458783 NJF458783 NTB458783 OCX458783 OMT458783 OWP458783 PGL458783 PQH458783 QAD458783 QJZ458783 QTV458783 RDR458783 RNN458783 RXJ458783 SHF458783 SRB458783 TAX458783 TKT458783 TUP458783 UEL458783 UOH458783 UYD458783 VHZ458783 VRV458783 WBR458783 WLN458783 WVJ458783 B524319 IX524319 ST524319 ACP524319 AML524319 AWH524319 BGD524319 BPZ524319 BZV524319 CJR524319 CTN524319 DDJ524319 DNF524319 DXB524319 EGX524319 EQT524319 FAP524319 FKL524319 FUH524319 GED524319 GNZ524319 GXV524319 HHR524319 HRN524319 IBJ524319 ILF524319 IVB524319 JEX524319 JOT524319 JYP524319 KIL524319 KSH524319 LCD524319 LLZ524319 LVV524319 MFR524319 MPN524319 MZJ524319 NJF524319 NTB524319 OCX524319 OMT524319 OWP524319 PGL524319 PQH524319 QAD524319 QJZ524319 QTV524319 RDR524319 RNN524319 RXJ524319 SHF524319 SRB524319 TAX524319 TKT524319 TUP524319 UEL524319 UOH524319 UYD524319 VHZ524319 VRV524319 WBR524319 WLN524319 WVJ524319 B589855 IX589855 ST589855 ACP589855 AML589855 AWH589855 BGD589855 BPZ589855 BZV589855 CJR589855 CTN589855 DDJ589855 DNF589855 DXB589855 EGX589855 EQT589855 FAP589855 FKL589855 FUH589855 GED589855 GNZ589855 GXV589855 HHR589855 HRN589855 IBJ589855 ILF589855 IVB589855 JEX589855 JOT589855 JYP589855 KIL589855 KSH589855 LCD589855 LLZ589855 LVV589855 MFR589855 MPN589855 MZJ589855 NJF589855 NTB589855 OCX589855 OMT589855 OWP589855 PGL589855 PQH589855 QAD589855 QJZ589855 QTV589855 RDR589855 RNN589855 RXJ589855 SHF589855 SRB589855 TAX589855 TKT589855 TUP589855 UEL589855 UOH589855 UYD589855 VHZ589855 VRV589855 WBR589855 WLN589855 WVJ589855 B655391 IX655391 ST655391 ACP655391 AML655391 AWH655391 BGD655391 BPZ655391 BZV655391 CJR655391 CTN655391 DDJ655391 DNF655391 DXB655391 EGX655391 EQT655391 FAP655391 FKL655391 FUH655391 GED655391 GNZ655391 GXV655391 HHR655391 HRN655391 IBJ655391 ILF655391 IVB655391 JEX655391 JOT655391 JYP655391 KIL655391 KSH655391 LCD655391 LLZ655391 LVV655391 MFR655391 MPN655391 MZJ655391 NJF655391 NTB655391 OCX655391 OMT655391 OWP655391 PGL655391 PQH655391 QAD655391 QJZ655391 QTV655391 RDR655391 RNN655391 RXJ655391 SHF655391 SRB655391 TAX655391 TKT655391 TUP655391 UEL655391 UOH655391 UYD655391 VHZ655391 VRV655391 WBR655391 WLN655391 WVJ655391 B720927 IX720927 ST720927 ACP720927 AML720927 AWH720927 BGD720927 BPZ720927 BZV720927 CJR720927 CTN720927 DDJ720927 DNF720927 DXB720927 EGX720927 EQT720927 FAP720927 FKL720927 FUH720927 GED720927 GNZ720927 GXV720927 HHR720927 HRN720927 IBJ720927 ILF720927 IVB720927 JEX720927 JOT720927 JYP720927 KIL720927 KSH720927 LCD720927 LLZ720927 LVV720927 MFR720927 MPN720927 MZJ720927 NJF720927 NTB720927 OCX720927 OMT720927 OWP720927 PGL720927 PQH720927 QAD720927 QJZ720927 QTV720927 RDR720927 RNN720927 RXJ720927 SHF720927 SRB720927 TAX720927 TKT720927 TUP720927 UEL720927 UOH720927 UYD720927 VHZ720927 VRV720927 WBR720927 WLN720927 WVJ720927 B786463 IX786463 ST786463 ACP786463 AML786463 AWH786463 BGD786463 BPZ786463 BZV786463 CJR786463 CTN786463 DDJ786463 DNF786463 DXB786463 EGX786463 EQT786463 FAP786463 FKL786463 FUH786463 GED786463 GNZ786463 GXV786463 HHR786463 HRN786463 IBJ786463 ILF786463 IVB786463 JEX786463 JOT786463 JYP786463 KIL786463 KSH786463 LCD786463 LLZ786463 LVV786463 MFR786463 MPN786463 MZJ786463 NJF786463 NTB786463 OCX786463 OMT786463 OWP786463 PGL786463 PQH786463 QAD786463 QJZ786463 QTV786463 RDR786463 RNN786463 RXJ786463 SHF786463 SRB786463 TAX786463 TKT786463 TUP786463 UEL786463 UOH786463 UYD786463 VHZ786463 VRV786463 WBR786463 WLN786463 WVJ786463 B851999 IX851999 ST851999 ACP851999 AML851999 AWH851999 BGD851999 BPZ851999 BZV851999 CJR851999 CTN851999 DDJ851999 DNF851999 DXB851999 EGX851999 EQT851999 FAP851999 FKL851999 FUH851999 GED851999 GNZ851999 GXV851999 HHR851999 HRN851999 IBJ851999 ILF851999 IVB851999 JEX851999 JOT851999 JYP851999 KIL851999 KSH851999 LCD851999 LLZ851999 LVV851999 MFR851999 MPN851999 MZJ851999 NJF851999 NTB851999 OCX851999 OMT851999 OWP851999 PGL851999 PQH851999 QAD851999 QJZ851999 QTV851999 RDR851999 RNN851999 RXJ851999 SHF851999 SRB851999 TAX851999 TKT851999 TUP851999 UEL851999 UOH851999 UYD851999 VHZ851999 VRV851999 WBR851999 WLN851999 WVJ851999 B917535 IX917535 ST917535 ACP917535 AML917535 AWH917535 BGD917535 BPZ917535 BZV917535 CJR917535 CTN917535 DDJ917535 DNF917535 DXB917535 EGX917535 EQT917535 FAP917535 FKL917535 FUH917535 GED917535 GNZ917535 GXV917535 HHR917535 HRN917535 IBJ917535 ILF917535 IVB917535 JEX917535 JOT917535 JYP917535 KIL917535 KSH917535 LCD917535 LLZ917535 LVV917535 MFR917535 MPN917535 MZJ917535 NJF917535 NTB917535 OCX917535 OMT917535 OWP917535 PGL917535 PQH917535 QAD917535 QJZ917535 QTV917535 RDR917535 RNN917535 RXJ917535 SHF917535 SRB917535 TAX917535 TKT917535 TUP917535 UEL917535 UOH917535 UYD917535 VHZ917535 VRV917535 WBR917535 WLN917535 WVJ917535 B983071 IX983071 ST983071 ACP983071 AML983071 AWH983071 BGD983071 BPZ983071 BZV983071 CJR983071 CTN983071 DDJ983071 DNF983071 DXB983071 EGX983071 EQT983071 FAP983071 FKL983071 FUH983071 GED983071 GNZ983071 GXV983071 HHR983071 HRN983071 IBJ983071 ILF983071 IVB983071 JEX983071 JOT983071 JYP983071 KIL983071 KSH983071 LCD983071 LLZ983071 LVV983071 MFR983071 MPN983071 MZJ983071 NJF983071 NTB983071 OCX983071 OMT983071 OWP983071 PGL983071 PQH983071 QAD983071 QJZ983071 QTV983071 RDR983071 RNN983071 RXJ983071 SHF983071 SRB983071 TAX983071 TKT983071 TUP983071 UEL983071 UOH983071 UYD983071 VHZ983071 VRV983071 WBR983071 WLN983071 WVJ983071 B34 IX34 ST34 ACP34 AML34 AWH34 BGD34 BPZ34 BZV34 CJR34 CTN34 DDJ34 DNF34 DXB34 EGX34 EQT34 FAP34 FKL34 FUH34 GED34 GNZ34 GXV34 HHR34 HRN34 IBJ34 ILF34 IVB34 JEX34 JOT34 JYP34 KIL34 KSH34 LCD34 LLZ34 LVV34 MFR34 MPN34 MZJ34 NJF34 NTB34 OCX34 OMT34 OWP34 PGL34 PQH34 QAD34 QJZ34 QTV34 RDR34 RNN34 RXJ34 SHF34 SRB34 TAX34 TKT34 TUP34 UEL34 UOH34 UYD34 VHZ34 VRV34 WBR34 WLN34 WVJ34 B65570 IX65570 ST65570 ACP65570 AML65570 AWH65570 BGD65570 BPZ65570 BZV65570 CJR65570 CTN65570 DDJ65570 DNF65570 DXB65570 EGX65570 EQT65570 FAP65570 FKL65570 FUH65570 GED65570 GNZ65570 GXV65570 HHR65570 HRN65570 IBJ65570 ILF65570 IVB65570 JEX65570 JOT65570 JYP65570 KIL65570 KSH65570 LCD65570 LLZ65570 LVV65570 MFR65570 MPN65570 MZJ65570 NJF65570 NTB65570 OCX65570 OMT65570 OWP65570 PGL65570 PQH65570 QAD65570 QJZ65570 QTV65570 RDR65570 RNN65570 RXJ65570 SHF65570 SRB65570 TAX65570 TKT65570 TUP65570 UEL65570 UOH65570 UYD65570 VHZ65570 VRV65570 WBR65570 WLN65570 WVJ65570 B131106 IX131106 ST131106 ACP131106 AML131106 AWH131106 BGD131106 BPZ131106 BZV131106 CJR131106 CTN131106 DDJ131106 DNF131106 DXB131106 EGX131106 EQT131106 FAP131106 FKL131106 FUH131106 GED131106 GNZ131106 GXV131106 HHR131106 HRN131106 IBJ131106 ILF131106 IVB131106 JEX131106 JOT131106 JYP131106 KIL131106 KSH131106 LCD131106 LLZ131106 LVV131106 MFR131106 MPN131106 MZJ131106 NJF131106 NTB131106 OCX131106 OMT131106 OWP131106 PGL131106 PQH131106 QAD131106 QJZ131106 QTV131106 RDR131106 RNN131106 RXJ131106 SHF131106 SRB131106 TAX131106 TKT131106 TUP131106 UEL131106 UOH131106 UYD131106 VHZ131106 VRV131106 WBR131106 WLN131106 WVJ131106 B196642 IX196642 ST196642 ACP196642 AML196642 AWH196642 BGD196642 BPZ196642 BZV196642 CJR196642 CTN196642 DDJ196642 DNF196642 DXB196642 EGX196642 EQT196642 FAP196642 FKL196642 FUH196642 GED196642 GNZ196642 GXV196642 HHR196642 HRN196642 IBJ196642 ILF196642 IVB196642 JEX196642 JOT196642 JYP196642 KIL196642 KSH196642 LCD196642 LLZ196642 LVV196642 MFR196642 MPN196642 MZJ196642 NJF196642 NTB196642 OCX196642 OMT196642 OWP196642 PGL196642 PQH196642 QAD196642 QJZ196642 QTV196642 RDR196642 RNN196642 RXJ196642 SHF196642 SRB196642 TAX196642 TKT196642 TUP196642 UEL196642 UOH196642 UYD196642 VHZ196642 VRV196642 WBR196642 WLN196642 WVJ196642 B262178 IX262178 ST262178 ACP262178 AML262178 AWH262178 BGD262178 BPZ262178 BZV262178 CJR262178 CTN262178 DDJ262178 DNF262178 DXB262178 EGX262178 EQT262178 FAP262178 FKL262178 FUH262178 GED262178 GNZ262178 GXV262178 HHR262178 HRN262178 IBJ262178 ILF262178 IVB262178 JEX262178 JOT262178 JYP262178 KIL262178 KSH262178 LCD262178 LLZ262178 LVV262178 MFR262178 MPN262178 MZJ262178 NJF262178 NTB262178 OCX262178 OMT262178 OWP262178 PGL262178 PQH262178 QAD262178 QJZ262178 QTV262178 RDR262178 RNN262178 RXJ262178 SHF262178 SRB262178 TAX262178 TKT262178 TUP262178 UEL262178 UOH262178 UYD262178 VHZ262178 VRV262178 WBR262178 WLN262178 WVJ262178 B327714 IX327714 ST327714 ACP327714 AML327714 AWH327714 BGD327714 BPZ327714 BZV327714 CJR327714 CTN327714 DDJ327714 DNF327714 DXB327714 EGX327714 EQT327714 FAP327714 FKL327714 FUH327714 GED327714 GNZ327714 GXV327714 HHR327714 HRN327714 IBJ327714 ILF327714 IVB327714 JEX327714 JOT327714 JYP327714 KIL327714 KSH327714 LCD327714 LLZ327714 LVV327714 MFR327714 MPN327714 MZJ327714 NJF327714 NTB327714 OCX327714 OMT327714 OWP327714 PGL327714 PQH327714 QAD327714 QJZ327714 QTV327714 RDR327714 RNN327714 RXJ327714 SHF327714 SRB327714 TAX327714 TKT327714 TUP327714 UEL327714 UOH327714 UYD327714 VHZ327714 VRV327714 WBR327714 WLN327714 WVJ327714 B393250 IX393250 ST393250 ACP393250 AML393250 AWH393250 BGD393250 BPZ393250 BZV393250 CJR393250 CTN393250 DDJ393250 DNF393250 DXB393250 EGX393250 EQT393250 FAP393250 FKL393250 FUH393250 GED393250 GNZ393250 GXV393250 HHR393250 HRN393250 IBJ393250 ILF393250 IVB393250 JEX393250 JOT393250 JYP393250 KIL393250 KSH393250 LCD393250 LLZ393250 LVV393250 MFR393250 MPN393250 MZJ393250 NJF393250 NTB393250 OCX393250 OMT393250 OWP393250 PGL393250 PQH393250 QAD393250 QJZ393250 QTV393250 RDR393250 RNN393250 RXJ393250 SHF393250 SRB393250 TAX393250 TKT393250 TUP393250 UEL393250 UOH393250 UYD393250 VHZ393250 VRV393250 WBR393250 WLN393250 WVJ393250 B458786 IX458786 ST458786 ACP458786 AML458786 AWH458786 BGD458786 BPZ458786 BZV458786 CJR458786 CTN458786 DDJ458786 DNF458786 DXB458786 EGX458786 EQT458786 FAP458786 FKL458786 FUH458786 GED458786 GNZ458786 GXV458786 HHR458786 HRN458786 IBJ458786 ILF458786 IVB458786 JEX458786 JOT458786 JYP458786 KIL458786 KSH458786 LCD458786 LLZ458786 LVV458786 MFR458786 MPN458786 MZJ458786 NJF458786 NTB458786 OCX458786 OMT458786 OWP458786 PGL458786 PQH458786 QAD458786 QJZ458786 QTV458786 RDR458786 RNN458786 RXJ458786 SHF458786 SRB458786 TAX458786 TKT458786 TUP458786 UEL458786 UOH458786 UYD458786 VHZ458786 VRV458786 WBR458786 WLN458786 WVJ458786 B524322 IX524322 ST524322 ACP524322 AML524322 AWH524322 BGD524322 BPZ524322 BZV524322 CJR524322 CTN524322 DDJ524322 DNF524322 DXB524322 EGX524322 EQT524322 FAP524322 FKL524322 FUH524322 GED524322 GNZ524322 GXV524322 HHR524322 HRN524322 IBJ524322 ILF524322 IVB524322 JEX524322 JOT524322 JYP524322 KIL524322 KSH524322 LCD524322 LLZ524322 LVV524322 MFR524322 MPN524322 MZJ524322 NJF524322 NTB524322 OCX524322 OMT524322 OWP524322 PGL524322 PQH524322 QAD524322 QJZ524322 QTV524322 RDR524322 RNN524322 RXJ524322 SHF524322 SRB524322 TAX524322 TKT524322 TUP524322 UEL524322 UOH524322 UYD524322 VHZ524322 VRV524322 WBR524322 WLN524322 WVJ524322 B589858 IX589858 ST589858 ACP589858 AML589858 AWH589858 BGD589858 BPZ589858 BZV589858 CJR589858 CTN589858 DDJ589858 DNF589858 DXB589858 EGX589858 EQT589858 FAP589858 FKL589858 FUH589858 GED589858 GNZ589858 GXV589858 HHR589858 HRN589858 IBJ589858 ILF589858 IVB589858 JEX589858 JOT589858 JYP589858 KIL589858 KSH589858 LCD589858 LLZ589858 LVV589858 MFR589858 MPN589858 MZJ589858 NJF589858 NTB589858 OCX589858 OMT589858 OWP589858 PGL589858 PQH589858 QAD589858 QJZ589858 QTV589858 RDR589858 RNN589858 RXJ589858 SHF589858 SRB589858 TAX589858 TKT589858 TUP589858 UEL589858 UOH589858 UYD589858 VHZ589858 VRV589858 WBR589858 WLN589858 WVJ589858 B655394 IX655394 ST655394 ACP655394 AML655394 AWH655394 BGD655394 BPZ655394 BZV655394 CJR655394 CTN655394 DDJ655394 DNF655394 DXB655394 EGX655394 EQT655394 FAP655394 FKL655394 FUH655394 GED655394 GNZ655394 GXV655394 HHR655394 HRN655394 IBJ655394 ILF655394 IVB655394 JEX655394 JOT655394 JYP655394 KIL655394 KSH655394 LCD655394 LLZ655394 LVV655394 MFR655394 MPN655394 MZJ655394 NJF655394 NTB655394 OCX655394 OMT655394 OWP655394 PGL655394 PQH655394 QAD655394 QJZ655394 QTV655394 RDR655394 RNN655394 RXJ655394 SHF655394 SRB655394 TAX655394 TKT655394 TUP655394 UEL655394 UOH655394 UYD655394 VHZ655394 VRV655394 WBR655394 WLN655394 WVJ655394 B720930 IX720930 ST720930 ACP720930 AML720930 AWH720930 BGD720930 BPZ720930 BZV720930 CJR720930 CTN720930 DDJ720930 DNF720930 DXB720930 EGX720930 EQT720930 FAP720930 FKL720930 FUH720930 GED720930 GNZ720930 GXV720930 HHR720930 HRN720930 IBJ720930 ILF720930 IVB720930 JEX720930 JOT720930 JYP720930 KIL720930 KSH720930 LCD720930 LLZ720930 LVV720930 MFR720930 MPN720930 MZJ720930 NJF720930 NTB720930 OCX720930 OMT720930 OWP720930 PGL720930 PQH720930 QAD720930 QJZ720930 QTV720930 RDR720930 RNN720930 RXJ720930 SHF720930 SRB720930 TAX720930 TKT720930 TUP720930 UEL720930 UOH720930 UYD720930 VHZ720930 VRV720930 WBR720930 WLN720930 WVJ720930 B786466 IX786466 ST786466 ACP786466 AML786466 AWH786466 BGD786466 BPZ786466 BZV786466 CJR786466 CTN786466 DDJ786466 DNF786466 DXB786466 EGX786466 EQT786466 FAP786466 FKL786466 FUH786466 GED786466 GNZ786466 GXV786466 HHR786466 HRN786466 IBJ786466 ILF786466 IVB786466 JEX786466 JOT786466 JYP786466 KIL786466 KSH786466 LCD786466 LLZ786466 LVV786466 MFR786466 MPN786466 MZJ786466 NJF786466 NTB786466 OCX786466 OMT786466 OWP786466 PGL786466 PQH786466 QAD786466 QJZ786466 QTV786466 RDR786466 RNN786466 RXJ786466 SHF786466 SRB786466 TAX786466 TKT786466 TUP786466 UEL786466 UOH786466 UYD786466 VHZ786466 VRV786466 WBR786466 WLN786466 WVJ786466 B852002 IX852002 ST852002 ACP852002 AML852002 AWH852002 BGD852002 BPZ852002 BZV852002 CJR852002 CTN852002 DDJ852002 DNF852002 DXB852002 EGX852002 EQT852002 FAP852002 FKL852002 FUH852002 GED852002 GNZ852002 GXV852002 HHR852002 HRN852002 IBJ852002 ILF852002 IVB852002 JEX852002 JOT852002 JYP852002 KIL852002 KSH852002 LCD852002 LLZ852002 LVV852002 MFR852002 MPN852002 MZJ852002 NJF852002 NTB852002 OCX852002 OMT852002 OWP852002 PGL852002 PQH852002 QAD852002 QJZ852002 QTV852002 RDR852002 RNN852002 RXJ852002 SHF852002 SRB852002 TAX852002 TKT852002 TUP852002 UEL852002 UOH852002 UYD852002 VHZ852002 VRV852002 WBR852002 WLN852002 WVJ852002 B917538 IX917538 ST917538 ACP917538 AML917538 AWH917538 BGD917538 BPZ917538 BZV917538 CJR917538 CTN917538 DDJ917538 DNF917538 DXB917538 EGX917538 EQT917538 FAP917538 FKL917538 FUH917538 GED917538 GNZ917538 GXV917538 HHR917538 HRN917538 IBJ917538 ILF917538 IVB917538 JEX917538 JOT917538 JYP917538 KIL917538 KSH917538 LCD917538 LLZ917538 LVV917538 MFR917538 MPN917538 MZJ917538 NJF917538 NTB917538 OCX917538 OMT917538 OWP917538 PGL917538 PQH917538 QAD917538 QJZ917538 QTV917538 RDR917538 RNN917538 RXJ917538 SHF917538 SRB917538 TAX917538 TKT917538 TUP917538 UEL917538 UOH917538 UYD917538 VHZ917538 VRV917538 WBR917538 WLN917538 WVJ917538 B983074 IX983074 ST983074 ACP983074 AML983074 AWH983074 BGD983074 BPZ983074 BZV983074 CJR983074 CTN983074 DDJ983074 DNF983074 DXB983074 EGX983074 EQT983074 FAP983074 FKL983074 FUH983074 GED983074 GNZ983074 GXV983074 HHR983074 HRN983074 IBJ983074 ILF983074 IVB983074 JEX983074 JOT983074 JYP983074 KIL983074 KSH983074 LCD983074 LLZ983074 LVV983074 MFR983074 MPN983074 MZJ983074 NJF983074 NTB983074 OCX983074 OMT983074 OWP983074 PGL983074 PQH983074 QAD983074 QJZ983074 QTV983074 RDR983074 RNN983074 RXJ983074 SHF983074 SRB983074 TAX983074 TKT983074 TUP983074 UEL983074 UOH983074 UYD983074 VHZ983074 VRV983074 WBR983074 WLN983074 WVJ983074 M34 JI34 TE34 ADA34 AMW34 AWS34 BGO34 BQK34 CAG34 CKC34 CTY34 DDU34 DNQ34 DXM34 EHI34 ERE34 FBA34 FKW34 FUS34 GEO34 GOK34 GYG34 HIC34 HRY34 IBU34 ILQ34 IVM34 JFI34 JPE34 JZA34 KIW34 KSS34 LCO34 LMK34 LWG34 MGC34 MPY34 MZU34 NJQ34 NTM34 ODI34 ONE34 OXA34 PGW34 PQS34 QAO34 QKK34 QUG34 REC34 RNY34 RXU34 SHQ34 SRM34 TBI34 TLE34 TVA34 UEW34 UOS34 UYO34 VIK34 VSG34 WCC34 WLY34 WVU34 M65570 JI65570 TE65570 ADA65570 AMW65570 AWS65570 BGO65570 BQK65570 CAG65570 CKC65570 CTY65570 DDU65570 DNQ65570 DXM65570 EHI65570 ERE65570 FBA65570 FKW65570 FUS65570 GEO65570 GOK65570 GYG65570 HIC65570 HRY65570 IBU65570 ILQ65570 IVM65570 JFI65570 JPE65570 JZA65570 KIW65570 KSS65570 LCO65570 LMK65570 LWG65570 MGC65570 MPY65570 MZU65570 NJQ65570 NTM65570 ODI65570 ONE65570 OXA65570 PGW65570 PQS65570 QAO65570 QKK65570 QUG65570 REC65570 RNY65570 RXU65570 SHQ65570 SRM65570 TBI65570 TLE65570 TVA65570 UEW65570 UOS65570 UYO65570 VIK65570 VSG65570 WCC65570 WLY65570 WVU65570 M131106 JI131106 TE131106 ADA131106 AMW131106 AWS131106 BGO131106 BQK131106 CAG131106 CKC131106 CTY131106 DDU131106 DNQ131106 DXM131106 EHI131106 ERE131106 FBA131106 FKW131106 FUS131106 GEO131106 GOK131106 GYG131106 HIC131106 HRY131106 IBU131106 ILQ131106 IVM131106 JFI131106 JPE131106 JZA131106 KIW131106 KSS131106 LCO131106 LMK131106 LWG131106 MGC131106 MPY131106 MZU131106 NJQ131106 NTM131106 ODI131106 ONE131106 OXA131106 PGW131106 PQS131106 QAO131106 QKK131106 QUG131106 REC131106 RNY131106 RXU131106 SHQ131106 SRM131106 TBI131106 TLE131106 TVA131106 UEW131106 UOS131106 UYO131106 VIK131106 VSG131106 WCC131106 WLY131106 WVU131106 M196642 JI196642 TE196642 ADA196642 AMW196642 AWS196642 BGO196642 BQK196642 CAG196642 CKC196642 CTY196642 DDU196642 DNQ196642 DXM196642 EHI196642 ERE196642 FBA196642 FKW196642 FUS196642 GEO196642 GOK196642 GYG196642 HIC196642 HRY196642 IBU196642 ILQ196642 IVM196642 JFI196642 JPE196642 JZA196642 KIW196642 KSS196642 LCO196642 LMK196642 LWG196642 MGC196642 MPY196642 MZU196642 NJQ196642 NTM196642 ODI196642 ONE196642 OXA196642 PGW196642 PQS196642 QAO196642 QKK196642 QUG196642 REC196642 RNY196642 RXU196642 SHQ196642 SRM196642 TBI196642 TLE196642 TVA196642 UEW196642 UOS196642 UYO196642 VIK196642 VSG196642 WCC196642 WLY196642 WVU196642 M262178 JI262178 TE262178 ADA262178 AMW262178 AWS262178 BGO262178 BQK262178 CAG262178 CKC262178 CTY262178 DDU262178 DNQ262178 DXM262178 EHI262178 ERE262178 FBA262178 FKW262178 FUS262178 GEO262178 GOK262178 GYG262178 HIC262178 HRY262178 IBU262178 ILQ262178 IVM262178 JFI262178 JPE262178 JZA262178 KIW262178 KSS262178 LCO262178 LMK262178 LWG262178 MGC262178 MPY262178 MZU262178 NJQ262178 NTM262178 ODI262178 ONE262178 OXA262178 PGW262178 PQS262178 QAO262178 QKK262178 QUG262178 REC262178 RNY262178 RXU262178 SHQ262178 SRM262178 TBI262178 TLE262178 TVA262178 UEW262178 UOS262178 UYO262178 VIK262178 VSG262178 WCC262178 WLY262178 WVU262178 M327714 JI327714 TE327714 ADA327714 AMW327714 AWS327714 BGO327714 BQK327714 CAG327714 CKC327714 CTY327714 DDU327714 DNQ327714 DXM327714 EHI327714 ERE327714 FBA327714 FKW327714 FUS327714 GEO327714 GOK327714 GYG327714 HIC327714 HRY327714 IBU327714 ILQ327714 IVM327714 JFI327714 JPE327714 JZA327714 KIW327714 KSS327714 LCO327714 LMK327714 LWG327714 MGC327714 MPY327714 MZU327714 NJQ327714 NTM327714 ODI327714 ONE327714 OXA327714 PGW327714 PQS327714 QAO327714 QKK327714 QUG327714 REC327714 RNY327714 RXU327714 SHQ327714 SRM327714 TBI327714 TLE327714 TVA327714 UEW327714 UOS327714 UYO327714 VIK327714 VSG327714 WCC327714 WLY327714 WVU327714 M393250 JI393250 TE393250 ADA393250 AMW393250 AWS393250 BGO393250 BQK393250 CAG393250 CKC393250 CTY393250 DDU393250 DNQ393250 DXM393250 EHI393250 ERE393250 FBA393250 FKW393250 FUS393250 GEO393250 GOK393250 GYG393250 HIC393250 HRY393250 IBU393250 ILQ393250 IVM393250 JFI393250 JPE393250 JZA393250 KIW393250 KSS393250 LCO393250 LMK393250 LWG393250 MGC393250 MPY393250 MZU393250 NJQ393250 NTM393250 ODI393250 ONE393250 OXA393250 PGW393250 PQS393250 QAO393250 QKK393250 QUG393250 REC393250 RNY393250 RXU393250 SHQ393250 SRM393250 TBI393250 TLE393250 TVA393250 UEW393250 UOS393250 UYO393250 VIK393250 VSG393250 WCC393250 WLY393250 WVU393250 M458786 JI458786 TE458786 ADA458786 AMW458786 AWS458786 BGO458786 BQK458786 CAG458786 CKC458786 CTY458786 DDU458786 DNQ458786 DXM458786 EHI458786 ERE458786 FBA458786 FKW458786 FUS458786 GEO458786 GOK458786 GYG458786 HIC458786 HRY458786 IBU458786 ILQ458786 IVM458786 JFI458786 JPE458786 JZA458786 KIW458786 KSS458786 LCO458786 LMK458786 LWG458786 MGC458786 MPY458786 MZU458786 NJQ458786 NTM458786 ODI458786 ONE458786 OXA458786 PGW458786 PQS458786 QAO458786 QKK458786 QUG458786 REC458786 RNY458786 RXU458786 SHQ458786 SRM458786 TBI458786 TLE458786 TVA458786 UEW458786 UOS458786 UYO458786 VIK458786 VSG458786 WCC458786 WLY458786 WVU458786 M524322 JI524322 TE524322 ADA524322 AMW524322 AWS524322 BGO524322 BQK524322 CAG524322 CKC524322 CTY524322 DDU524322 DNQ524322 DXM524322 EHI524322 ERE524322 FBA524322 FKW524322 FUS524322 GEO524322 GOK524322 GYG524322 HIC524322 HRY524322 IBU524322 ILQ524322 IVM524322 JFI524322 JPE524322 JZA524322 KIW524322 KSS524322 LCO524322 LMK524322 LWG524322 MGC524322 MPY524322 MZU524322 NJQ524322 NTM524322 ODI524322 ONE524322 OXA524322 PGW524322 PQS524322 QAO524322 QKK524322 QUG524322 REC524322 RNY524322 RXU524322 SHQ524322 SRM524322 TBI524322 TLE524322 TVA524322 UEW524322 UOS524322 UYO524322 VIK524322 VSG524322 WCC524322 WLY524322 WVU524322 M589858 JI589858 TE589858 ADA589858 AMW589858 AWS589858 BGO589858 BQK589858 CAG589858 CKC589858 CTY589858 DDU589858 DNQ589858 DXM589858 EHI589858 ERE589858 FBA589858 FKW589858 FUS589858 GEO589858 GOK589858 GYG589858 HIC589858 HRY589858 IBU589858 ILQ589858 IVM589858 JFI589858 JPE589858 JZA589858 KIW589858 KSS589858 LCO589858 LMK589858 LWG589858 MGC589858 MPY589858 MZU589858 NJQ589858 NTM589858 ODI589858 ONE589858 OXA589858 PGW589858 PQS589858 QAO589858 QKK589858 QUG589858 REC589858 RNY589858 RXU589858 SHQ589858 SRM589858 TBI589858 TLE589858 TVA589858 UEW589858 UOS589858 UYO589858 VIK589858 VSG589858 WCC589858 WLY589858 WVU589858 M655394 JI655394 TE655394 ADA655394 AMW655394 AWS655394 BGO655394 BQK655394 CAG655394 CKC655394 CTY655394 DDU655394 DNQ655394 DXM655394 EHI655394 ERE655394 FBA655394 FKW655394 FUS655394 GEO655394 GOK655394 GYG655394 HIC655394 HRY655394 IBU655394 ILQ655394 IVM655394 JFI655394 JPE655394 JZA655394 KIW655394 KSS655394 LCO655394 LMK655394 LWG655394 MGC655394 MPY655394 MZU655394 NJQ655394 NTM655394 ODI655394 ONE655394 OXA655394 PGW655394 PQS655394 QAO655394 QKK655394 QUG655394 REC655394 RNY655394 RXU655394 SHQ655394 SRM655394 TBI655394 TLE655394 TVA655394 UEW655394 UOS655394 UYO655394 VIK655394 VSG655394 WCC655394 WLY655394 WVU655394 M720930 JI720930 TE720930 ADA720930 AMW720930 AWS720930 BGO720930 BQK720930 CAG720930 CKC720930 CTY720930 DDU720930 DNQ720930 DXM720930 EHI720930 ERE720930 FBA720930 FKW720930 FUS720930 GEO720930 GOK720930 GYG720930 HIC720930 HRY720930 IBU720930 ILQ720930 IVM720930 JFI720930 JPE720930 JZA720930 KIW720930 KSS720930 LCO720930 LMK720930 LWG720930 MGC720930 MPY720930 MZU720930 NJQ720930 NTM720930 ODI720930 ONE720930 OXA720930 PGW720930 PQS720930 QAO720930 QKK720930 QUG720930 REC720930 RNY720930 RXU720930 SHQ720930 SRM720930 TBI720930 TLE720930 TVA720930 UEW720930 UOS720930 UYO720930 VIK720930 VSG720930 WCC720930 WLY720930 WVU720930 M786466 JI786466 TE786466 ADA786466 AMW786466 AWS786466 BGO786466 BQK786466 CAG786466 CKC786466 CTY786466 DDU786466 DNQ786466 DXM786466 EHI786466 ERE786466 FBA786466 FKW786466 FUS786466 GEO786466 GOK786466 GYG786466 HIC786466 HRY786466 IBU786466 ILQ786466 IVM786466 JFI786466 JPE786466 JZA786466 KIW786466 KSS786466 LCO786466 LMK786466 LWG786466 MGC786466 MPY786466 MZU786466 NJQ786466 NTM786466 ODI786466 ONE786466 OXA786466 PGW786466 PQS786466 QAO786466 QKK786466 QUG786466 REC786466 RNY786466 RXU786466 SHQ786466 SRM786466 TBI786466 TLE786466 TVA786466 UEW786466 UOS786466 UYO786466 VIK786466 VSG786466 WCC786466 WLY786466 WVU786466 M852002 JI852002 TE852002 ADA852002 AMW852002 AWS852002 BGO852002 BQK852002 CAG852002 CKC852002 CTY852002 DDU852002 DNQ852002 DXM852002 EHI852002 ERE852002 FBA852002 FKW852002 FUS852002 GEO852002 GOK852002 GYG852002 HIC852002 HRY852002 IBU852002 ILQ852002 IVM852002 JFI852002 JPE852002 JZA852002 KIW852002 KSS852002 LCO852002 LMK852002 LWG852002 MGC852002 MPY852002 MZU852002 NJQ852002 NTM852002 ODI852002 ONE852002 OXA852002 PGW852002 PQS852002 QAO852002 QKK852002 QUG852002 REC852002 RNY852002 RXU852002 SHQ852002 SRM852002 TBI852002 TLE852002 TVA852002 UEW852002 UOS852002 UYO852002 VIK852002 VSG852002 WCC852002 WLY852002 WVU852002 M917538 JI917538 TE917538 ADA917538 AMW917538 AWS917538 BGO917538 BQK917538 CAG917538 CKC917538 CTY917538 DDU917538 DNQ917538 DXM917538 EHI917538 ERE917538 FBA917538 FKW917538 FUS917538 GEO917538 GOK917538 GYG917538 HIC917538 HRY917538 IBU917538 ILQ917538 IVM917538 JFI917538 JPE917538 JZA917538 KIW917538 KSS917538 LCO917538 LMK917538 LWG917538 MGC917538 MPY917538 MZU917538 NJQ917538 NTM917538 ODI917538 ONE917538 OXA917538 PGW917538 PQS917538 QAO917538 QKK917538 QUG917538 REC917538 RNY917538 RXU917538 SHQ917538 SRM917538 TBI917538 TLE917538 TVA917538 UEW917538 UOS917538 UYO917538 VIK917538 VSG917538 WCC917538 WLY917538 WVU917538 M983074 JI983074 TE983074 ADA983074 AMW983074 AWS983074 BGO983074 BQK983074 CAG983074 CKC983074 CTY983074 DDU983074 DNQ983074 DXM983074 EHI983074 ERE983074 FBA983074 FKW983074 FUS983074 GEO983074 GOK983074 GYG983074 HIC983074 HRY983074 IBU983074 ILQ983074 IVM983074 JFI983074 JPE983074 JZA983074 KIW983074 KSS983074 LCO983074 LMK983074 LWG983074 MGC983074 MPY983074 MZU983074 NJQ983074 NTM983074 ODI983074 ONE983074 OXA983074 PGW983074 PQS983074 QAO983074 QKK983074 QUG983074 REC983074 RNY983074 RXU983074 SHQ983074 SRM983074 TBI983074 TLE983074 TVA983074 UEW983074 UOS983074 UYO983074 VIK983074 VSG983074 WCC983074 WLY983074 WVU983074 M31 JI31 TE31 ADA31 AMW31 AWS31 BGO31 BQK31 CAG31 CKC31 CTY31 DDU31 DNQ31 DXM31 EHI31 ERE31 FBA31 FKW31 FUS31 GEO31 GOK31 GYG31 HIC31 HRY31 IBU31 ILQ31 IVM31 JFI31 JPE31 JZA31 KIW31 KSS31 LCO31 LMK31 LWG31 MGC31 MPY31 MZU31 NJQ31 NTM31 ODI31 ONE31 OXA31 PGW31 PQS31 QAO31 QKK31 QUG31 REC31 RNY31 RXU31 SHQ31 SRM31 TBI31 TLE31 TVA31 UEW31 UOS31 UYO31 VIK31 VSG31 WCC31 WLY31 WVU31 M65567 JI65567 TE65567 ADA65567 AMW65567 AWS65567 BGO65567 BQK65567 CAG65567 CKC65567 CTY65567 DDU65567 DNQ65567 DXM65567 EHI65567 ERE65567 FBA65567 FKW65567 FUS65567 GEO65567 GOK65567 GYG65567 HIC65567 HRY65567 IBU65567 ILQ65567 IVM65567 JFI65567 JPE65567 JZA65567 KIW65567 KSS65567 LCO65567 LMK65567 LWG65567 MGC65567 MPY65567 MZU65567 NJQ65567 NTM65567 ODI65567 ONE65567 OXA65567 PGW65567 PQS65567 QAO65567 QKK65567 QUG65567 REC65567 RNY65567 RXU65567 SHQ65567 SRM65567 TBI65567 TLE65567 TVA65567 UEW65567 UOS65567 UYO65567 VIK65567 VSG65567 WCC65567 WLY65567 WVU65567 M131103 JI131103 TE131103 ADA131103 AMW131103 AWS131103 BGO131103 BQK131103 CAG131103 CKC131103 CTY131103 DDU131103 DNQ131103 DXM131103 EHI131103 ERE131103 FBA131103 FKW131103 FUS131103 GEO131103 GOK131103 GYG131103 HIC131103 HRY131103 IBU131103 ILQ131103 IVM131103 JFI131103 JPE131103 JZA131103 KIW131103 KSS131103 LCO131103 LMK131103 LWG131103 MGC131103 MPY131103 MZU131103 NJQ131103 NTM131103 ODI131103 ONE131103 OXA131103 PGW131103 PQS131103 QAO131103 QKK131103 QUG131103 REC131103 RNY131103 RXU131103 SHQ131103 SRM131103 TBI131103 TLE131103 TVA131103 UEW131103 UOS131103 UYO131103 VIK131103 VSG131103 WCC131103 WLY131103 WVU131103 M196639 JI196639 TE196639 ADA196639 AMW196639 AWS196639 BGO196639 BQK196639 CAG196639 CKC196639 CTY196639 DDU196639 DNQ196639 DXM196639 EHI196639 ERE196639 FBA196639 FKW196639 FUS196639 GEO196639 GOK196639 GYG196639 HIC196639 HRY196639 IBU196639 ILQ196639 IVM196639 JFI196639 JPE196639 JZA196639 KIW196639 KSS196639 LCO196639 LMK196639 LWG196639 MGC196639 MPY196639 MZU196639 NJQ196639 NTM196639 ODI196639 ONE196639 OXA196639 PGW196639 PQS196639 QAO196639 QKK196639 QUG196639 REC196639 RNY196639 RXU196639 SHQ196639 SRM196639 TBI196639 TLE196639 TVA196639 UEW196639 UOS196639 UYO196639 VIK196639 VSG196639 WCC196639 WLY196639 WVU196639 M262175 JI262175 TE262175 ADA262175 AMW262175 AWS262175 BGO262175 BQK262175 CAG262175 CKC262175 CTY262175 DDU262175 DNQ262175 DXM262175 EHI262175 ERE262175 FBA262175 FKW262175 FUS262175 GEO262175 GOK262175 GYG262175 HIC262175 HRY262175 IBU262175 ILQ262175 IVM262175 JFI262175 JPE262175 JZA262175 KIW262175 KSS262175 LCO262175 LMK262175 LWG262175 MGC262175 MPY262175 MZU262175 NJQ262175 NTM262175 ODI262175 ONE262175 OXA262175 PGW262175 PQS262175 QAO262175 QKK262175 QUG262175 REC262175 RNY262175 RXU262175 SHQ262175 SRM262175 TBI262175 TLE262175 TVA262175 UEW262175 UOS262175 UYO262175 VIK262175 VSG262175 WCC262175 WLY262175 WVU262175 M327711 JI327711 TE327711 ADA327711 AMW327711 AWS327711 BGO327711 BQK327711 CAG327711 CKC327711 CTY327711 DDU327711 DNQ327711 DXM327711 EHI327711 ERE327711 FBA327711 FKW327711 FUS327711 GEO327711 GOK327711 GYG327711 HIC327711 HRY327711 IBU327711 ILQ327711 IVM327711 JFI327711 JPE327711 JZA327711 KIW327711 KSS327711 LCO327711 LMK327711 LWG327711 MGC327711 MPY327711 MZU327711 NJQ327711 NTM327711 ODI327711 ONE327711 OXA327711 PGW327711 PQS327711 QAO327711 QKK327711 QUG327711 REC327711 RNY327711 RXU327711 SHQ327711 SRM327711 TBI327711 TLE327711 TVA327711 UEW327711 UOS327711 UYO327711 VIK327711 VSG327711 WCC327711 WLY327711 WVU327711 M393247 JI393247 TE393247 ADA393247 AMW393247 AWS393247 BGO393247 BQK393247 CAG393247 CKC393247 CTY393247 DDU393247 DNQ393247 DXM393247 EHI393247 ERE393247 FBA393247 FKW393247 FUS393247 GEO393247 GOK393247 GYG393247 HIC393247 HRY393247 IBU393247 ILQ393247 IVM393247 JFI393247 JPE393247 JZA393247 KIW393247 KSS393247 LCO393247 LMK393247 LWG393247 MGC393247 MPY393247 MZU393247 NJQ393247 NTM393247 ODI393247 ONE393247 OXA393247 PGW393247 PQS393247 QAO393247 QKK393247 QUG393247 REC393247 RNY393247 RXU393247 SHQ393247 SRM393247 TBI393247 TLE393247 TVA393247 UEW393247 UOS393247 UYO393247 VIK393247 VSG393247 WCC393247 WLY393247 WVU393247 M458783 JI458783 TE458783 ADA458783 AMW458783 AWS458783 BGO458783 BQK458783 CAG458783 CKC458783 CTY458783 DDU458783 DNQ458783 DXM458783 EHI458783 ERE458783 FBA458783 FKW458783 FUS458783 GEO458783 GOK458783 GYG458783 HIC458783 HRY458783 IBU458783 ILQ458783 IVM458783 JFI458783 JPE458783 JZA458783 KIW458783 KSS458783 LCO458783 LMK458783 LWG458783 MGC458783 MPY458783 MZU458783 NJQ458783 NTM458783 ODI458783 ONE458783 OXA458783 PGW458783 PQS458783 QAO458783 QKK458783 QUG458783 REC458783 RNY458783 RXU458783 SHQ458783 SRM458783 TBI458783 TLE458783 TVA458783 UEW458783 UOS458783 UYO458783 VIK458783 VSG458783 WCC458783 WLY458783 WVU458783 M524319 JI524319 TE524319 ADA524319 AMW524319 AWS524319 BGO524319 BQK524319 CAG524319 CKC524319 CTY524319 DDU524319 DNQ524319 DXM524319 EHI524319 ERE524319 FBA524319 FKW524319 FUS524319 GEO524319 GOK524319 GYG524319 HIC524319 HRY524319 IBU524319 ILQ524319 IVM524319 JFI524319 JPE524319 JZA524319 KIW524319 KSS524319 LCO524319 LMK524319 LWG524319 MGC524319 MPY524319 MZU524319 NJQ524319 NTM524319 ODI524319 ONE524319 OXA524319 PGW524319 PQS524319 QAO524319 QKK524319 QUG524319 REC524319 RNY524319 RXU524319 SHQ524319 SRM524319 TBI524319 TLE524319 TVA524319 UEW524319 UOS524319 UYO524319 VIK524319 VSG524319 WCC524319 WLY524319 WVU524319 M589855 JI589855 TE589855 ADA589855 AMW589855 AWS589855 BGO589855 BQK589855 CAG589855 CKC589855 CTY589855 DDU589855 DNQ589855 DXM589855 EHI589855 ERE589855 FBA589855 FKW589855 FUS589855 GEO589855 GOK589855 GYG589855 HIC589855 HRY589855 IBU589855 ILQ589855 IVM589855 JFI589855 JPE589855 JZA589855 KIW589855 KSS589855 LCO589855 LMK589855 LWG589855 MGC589855 MPY589855 MZU589855 NJQ589855 NTM589855 ODI589855 ONE589855 OXA589855 PGW589855 PQS589855 QAO589855 QKK589855 QUG589855 REC589855 RNY589855 RXU589855 SHQ589855 SRM589855 TBI589855 TLE589855 TVA589855 UEW589855 UOS589855 UYO589855 VIK589855 VSG589855 WCC589855 WLY589855 WVU589855 M655391 JI655391 TE655391 ADA655391 AMW655391 AWS655391 BGO655391 BQK655391 CAG655391 CKC655391 CTY655391 DDU655391 DNQ655391 DXM655391 EHI655391 ERE655391 FBA655391 FKW655391 FUS655391 GEO655391 GOK655391 GYG655391 HIC655391 HRY655391 IBU655391 ILQ655391 IVM655391 JFI655391 JPE655391 JZA655391 KIW655391 KSS655391 LCO655391 LMK655391 LWG655391 MGC655391 MPY655391 MZU655391 NJQ655391 NTM655391 ODI655391 ONE655391 OXA655391 PGW655391 PQS655391 QAO655391 QKK655391 QUG655391 REC655391 RNY655391 RXU655391 SHQ655391 SRM655391 TBI655391 TLE655391 TVA655391 UEW655391 UOS655391 UYO655391 VIK655391 VSG655391 WCC655391 WLY655391 WVU655391 M720927 JI720927 TE720927 ADA720927 AMW720927 AWS720927 BGO720927 BQK720927 CAG720927 CKC720927 CTY720927 DDU720927 DNQ720927 DXM720927 EHI720927 ERE720927 FBA720927 FKW720927 FUS720927 GEO720927 GOK720927 GYG720927 HIC720927 HRY720927 IBU720927 ILQ720927 IVM720927 JFI720927 JPE720927 JZA720927 KIW720927 KSS720927 LCO720927 LMK720927 LWG720927 MGC720927 MPY720927 MZU720927 NJQ720927 NTM720927 ODI720927 ONE720927 OXA720927 PGW720927 PQS720927 QAO720927 QKK720927 QUG720927 REC720927 RNY720927 RXU720927 SHQ720927 SRM720927 TBI720927 TLE720927 TVA720927 UEW720927 UOS720927 UYO720927 VIK720927 VSG720927 WCC720927 WLY720927 WVU720927 M786463 JI786463 TE786463 ADA786463 AMW786463 AWS786463 BGO786463 BQK786463 CAG786463 CKC786463 CTY786463 DDU786463 DNQ786463 DXM786463 EHI786463 ERE786463 FBA786463 FKW786463 FUS786463 GEO786463 GOK786463 GYG786463 HIC786463 HRY786463 IBU786463 ILQ786463 IVM786463 JFI786463 JPE786463 JZA786463 KIW786463 KSS786463 LCO786463 LMK786463 LWG786463 MGC786463 MPY786463 MZU786463 NJQ786463 NTM786463 ODI786463 ONE786463 OXA786463 PGW786463 PQS786463 QAO786463 QKK786463 QUG786463 REC786463 RNY786463 RXU786463 SHQ786463 SRM786463 TBI786463 TLE786463 TVA786463 UEW786463 UOS786463 UYO786463 VIK786463 VSG786463 WCC786463 WLY786463 WVU786463 M851999 JI851999 TE851999 ADA851999 AMW851999 AWS851999 BGO851999 BQK851999 CAG851999 CKC851999 CTY851999 DDU851999 DNQ851999 DXM851999 EHI851999 ERE851999 FBA851999 FKW851999 FUS851999 GEO851999 GOK851999 GYG851999 HIC851999 HRY851999 IBU851999 ILQ851999 IVM851999 JFI851999 JPE851999 JZA851999 KIW851999 KSS851999 LCO851999 LMK851999 LWG851999 MGC851999 MPY851999 MZU851999 NJQ851999 NTM851999 ODI851999 ONE851999 OXA851999 PGW851999 PQS851999 QAO851999 QKK851999 QUG851999 REC851999 RNY851999 RXU851999 SHQ851999 SRM851999 TBI851999 TLE851999 TVA851999 UEW851999 UOS851999 UYO851999 VIK851999 VSG851999 WCC851999 WLY851999 WVU851999 M917535 JI917535 TE917535 ADA917535 AMW917535 AWS917535 BGO917535 BQK917535 CAG917535 CKC917535 CTY917535 DDU917535 DNQ917535 DXM917535 EHI917535 ERE917535 FBA917535 FKW917535 FUS917535 GEO917535 GOK917535 GYG917535 HIC917535 HRY917535 IBU917535 ILQ917535 IVM917535 JFI917535 JPE917535 JZA917535 KIW917535 KSS917535 LCO917535 LMK917535 LWG917535 MGC917535 MPY917535 MZU917535 NJQ917535 NTM917535 ODI917535 ONE917535 OXA917535 PGW917535 PQS917535 QAO917535 QKK917535 QUG917535 REC917535 RNY917535 RXU917535 SHQ917535 SRM917535 TBI917535 TLE917535 TVA917535 UEW917535 UOS917535 UYO917535 VIK917535 VSG917535 WCC917535 WLY917535 WVU917535 M983071 JI983071 TE983071 ADA983071 AMW983071 AWS983071 BGO983071 BQK983071 CAG983071 CKC983071 CTY983071 DDU983071 DNQ983071 DXM983071 EHI983071 ERE983071 FBA983071 FKW983071 FUS983071 GEO983071 GOK983071 GYG983071 HIC983071 HRY983071 IBU983071 ILQ983071 IVM983071 JFI983071 JPE983071 JZA983071 KIW983071 KSS983071 LCO983071 LMK983071 LWG983071 MGC983071 MPY983071 MZU983071 NJQ983071 NTM983071 ODI983071 ONE983071 OXA983071 PGW983071 PQS983071 QAO983071 QKK983071 QUG983071 REC983071 RNY983071 RXU983071 SHQ983071 SRM983071 TBI983071 TLE983071 TVA983071 UEW983071 UOS983071 UYO983071 VIK983071 VSG983071 WCC983071 WLY983071 WVU983071 W25 JS25 TO25 ADK25 ANG25 AXC25 BGY25 BQU25 CAQ25 CKM25 CUI25 DEE25 DOA25 DXW25 EHS25 ERO25 FBK25 FLG25 FVC25 GEY25 GOU25 GYQ25 HIM25 HSI25 ICE25 IMA25 IVW25 JFS25 JPO25 JZK25 KJG25 KTC25 LCY25 LMU25 LWQ25 MGM25 MQI25 NAE25 NKA25 NTW25 ODS25 ONO25 OXK25 PHG25 PRC25 QAY25 QKU25 QUQ25 REM25 ROI25 RYE25 SIA25 SRW25 TBS25 TLO25 TVK25 UFG25 UPC25 UYY25 VIU25 VSQ25 WCM25 WMI25 WWE25 W65561 JS65561 TO65561 ADK65561 ANG65561 AXC65561 BGY65561 BQU65561 CAQ65561 CKM65561 CUI65561 DEE65561 DOA65561 DXW65561 EHS65561 ERO65561 FBK65561 FLG65561 FVC65561 GEY65561 GOU65561 GYQ65561 HIM65561 HSI65561 ICE65561 IMA65561 IVW65561 JFS65561 JPO65561 JZK65561 KJG65561 KTC65561 LCY65561 LMU65561 LWQ65561 MGM65561 MQI65561 NAE65561 NKA65561 NTW65561 ODS65561 ONO65561 OXK65561 PHG65561 PRC65561 QAY65561 QKU65561 QUQ65561 REM65561 ROI65561 RYE65561 SIA65561 SRW65561 TBS65561 TLO65561 TVK65561 UFG65561 UPC65561 UYY65561 VIU65561 VSQ65561 WCM65561 WMI65561 WWE65561 W131097 JS131097 TO131097 ADK131097 ANG131097 AXC131097 BGY131097 BQU131097 CAQ131097 CKM131097 CUI131097 DEE131097 DOA131097 DXW131097 EHS131097 ERO131097 FBK131097 FLG131097 FVC131097 GEY131097 GOU131097 GYQ131097 HIM131097 HSI131097 ICE131097 IMA131097 IVW131097 JFS131097 JPO131097 JZK131097 KJG131097 KTC131097 LCY131097 LMU131097 LWQ131097 MGM131097 MQI131097 NAE131097 NKA131097 NTW131097 ODS131097 ONO131097 OXK131097 PHG131097 PRC131097 QAY131097 QKU131097 QUQ131097 REM131097 ROI131097 RYE131097 SIA131097 SRW131097 TBS131097 TLO131097 TVK131097 UFG131097 UPC131097 UYY131097 VIU131097 VSQ131097 WCM131097 WMI131097 WWE131097 W196633 JS196633 TO196633 ADK196633 ANG196633 AXC196633 BGY196633 BQU196633 CAQ196633 CKM196633 CUI196633 DEE196633 DOA196633 DXW196633 EHS196633 ERO196633 FBK196633 FLG196633 FVC196633 GEY196633 GOU196633 GYQ196633 HIM196633 HSI196633 ICE196633 IMA196633 IVW196633 JFS196633 JPO196633 JZK196633 KJG196633 KTC196633 LCY196633 LMU196633 LWQ196633 MGM196633 MQI196633 NAE196633 NKA196633 NTW196633 ODS196633 ONO196633 OXK196633 PHG196633 PRC196633 QAY196633 QKU196633 QUQ196633 REM196633 ROI196633 RYE196633 SIA196633 SRW196633 TBS196633 TLO196633 TVK196633 UFG196633 UPC196633 UYY196633 VIU196633 VSQ196633 WCM196633 WMI196633 WWE196633 W262169 JS262169 TO262169 ADK262169 ANG262169 AXC262169 BGY262169 BQU262169 CAQ262169 CKM262169 CUI262169 DEE262169 DOA262169 DXW262169 EHS262169 ERO262169 FBK262169 FLG262169 FVC262169 GEY262169 GOU262169 GYQ262169 HIM262169 HSI262169 ICE262169 IMA262169 IVW262169 JFS262169 JPO262169 JZK262169 KJG262169 KTC262169 LCY262169 LMU262169 LWQ262169 MGM262169 MQI262169 NAE262169 NKA262169 NTW262169 ODS262169 ONO262169 OXK262169 PHG262169 PRC262169 QAY262169 QKU262169 QUQ262169 REM262169 ROI262169 RYE262169 SIA262169 SRW262169 TBS262169 TLO262169 TVK262169 UFG262169 UPC262169 UYY262169 VIU262169 VSQ262169 WCM262169 WMI262169 WWE262169 W327705 JS327705 TO327705 ADK327705 ANG327705 AXC327705 BGY327705 BQU327705 CAQ327705 CKM327705 CUI327705 DEE327705 DOA327705 DXW327705 EHS327705 ERO327705 FBK327705 FLG327705 FVC327705 GEY327705 GOU327705 GYQ327705 HIM327705 HSI327705 ICE327705 IMA327705 IVW327705 JFS327705 JPO327705 JZK327705 KJG327705 KTC327705 LCY327705 LMU327705 LWQ327705 MGM327705 MQI327705 NAE327705 NKA327705 NTW327705 ODS327705 ONO327705 OXK327705 PHG327705 PRC327705 QAY327705 QKU327705 QUQ327705 REM327705 ROI327705 RYE327705 SIA327705 SRW327705 TBS327705 TLO327705 TVK327705 UFG327705 UPC327705 UYY327705 VIU327705 VSQ327705 WCM327705 WMI327705 WWE327705 W393241 JS393241 TO393241 ADK393241 ANG393241 AXC393241 BGY393241 BQU393241 CAQ393241 CKM393241 CUI393241 DEE393241 DOA393241 DXW393241 EHS393241 ERO393241 FBK393241 FLG393241 FVC393241 GEY393241 GOU393241 GYQ393241 HIM393241 HSI393241 ICE393241 IMA393241 IVW393241 JFS393241 JPO393241 JZK393241 KJG393241 KTC393241 LCY393241 LMU393241 LWQ393241 MGM393241 MQI393241 NAE393241 NKA393241 NTW393241 ODS393241 ONO393241 OXK393241 PHG393241 PRC393241 QAY393241 QKU393241 QUQ393241 REM393241 ROI393241 RYE393241 SIA393241 SRW393241 TBS393241 TLO393241 TVK393241 UFG393241 UPC393241 UYY393241 VIU393241 VSQ393241 WCM393241 WMI393241 WWE393241 W458777 JS458777 TO458777 ADK458777 ANG458777 AXC458777 BGY458777 BQU458777 CAQ458777 CKM458777 CUI458777 DEE458777 DOA458777 DXW458777 EHS458777 ERO458777 FBK458777 FLG458777 FVC458777 GEY458777 GOU458777 GYQ458777 HIM458777 HSI458777 ICE458777 IMA458777 IVW458777 JFS458777 JPO458777 JZK458777 KJG458777 KTC458777 LCY458777 LMU458777 LWQ458777 MGM458777 MQI458777 NAE458777 NKA458777 NTW458777 ODS458777 ONO458777 OXK458777 PHG458777 PRC458777 QAY458777 QKU458777 QUQ458777 REM458777 ROI458777 RYE458777 SIA458777 SRW458777 TBS458777 TLO458777 TVK458777 UFG458777 UPC458777 UYY458777 VIU458777 VSQ458777 WCM458777 WMI458777 WWE458777 W524313 JS524313 TO524313 ADK524313 ANG524313 AXC524313 BGY524313 BQU524313 CAQ524313 CKM524313 CUI524313 DEE524313 DOA524313 DXW524313 EHS524313 ERO524313 FBK524313 FLG524313 FVC524313 GEY524313 GOU524313 GYQ524313 HIM524313 HSI524313 ICE524313 IMA524313 IVW524313 JFS524313 JPO524313 JZK524313 KJG524313 KTC524313 LCY524313 LMU524313 LWQ524313 MGM524313 MQI524313 NAE524313 NKA524313 NTW524313 ODS524313 ONO524313 OXK524313 PHG524313 PRC524313 QAY524313 QKU524313 QUQ524313 REM524313 ROI524313 RYE524313 SIA524313 SRW524313 TBS524313 TLO524313 TVK524313 UFG524313 UPC524313 UYY524313 VIU524313 VSQ524313 WCM524313 WMI524313 WWE524313 W589849 JS589849 TO589849 ADK589849 ANG589849 AXC589849 BGY589849 BQU589849 CAQ589849 CKM589849 CUI589849 DEE589849 DOA589849 DXW589849 EHS589849 ERO589849 FBK589849 FLG589849 FVC589849 GEY589849 GOU589849 GYQ589849 HIM589849 HSI589849 ICE589849 IMA589849 IVW589849 JFS589849 JPO589849 JZK589849 KJG589849 KTC589849 LCY589849 LMU589849 LWQ589849 MGM589849 MQI589849 NAE589849 NKA589849 NTW589849 ODS589849 ONO589849 OXK589849 PHG589849 PRC589849 QAY589849 QKU589849 QUQ589849 REM589849 ROI589849 RYE589849 SIA589849 SRW589849 TBS589849 TLO589849 TVK589849 UFG589849 UPC589849 UYY589849 VIU589849 VSQ589849 WCM589849 WMI589849 WWE589849 W655385 JS655385 TO655385 ADK655385 ANG655385 AXC655385 BGY655385 BQU655385 CAQ655385 CKM655385 CUI655385 DEE655385 DOA655385 DXW655385 EHS655385 ERO655385 FBK655385 FLG655385 FVC655385 GEY655385 GOU655385 GYQ655385 HIM655385 HSI655385 ICE655385 IMA655385 IVW655385 JFS655385 JPO655385 JZK655385 KJG655385 KTC655385 LCY655385 LMU655385 LWQ655385 MGM655385 MQI655385 NAE655385 NKA655385 NTW655385 ODS655385 ONO655385 OXK655385 PHG655385 PRC655385 QAY655385 QKU655385 QUQ655385 REM655385 ROI655385 RYE655385 SIA655385 SRW655385 TBS655385 TLO655385 TVK655385 UFG655385 UPC655385 UYY655385 VIU655385 VSQ655385 WCM655385 WMI655385 WWE655385 W720921 JS720921 TO720921 ADK720921 ANG720921 AXC720921 BGY720921 BQU720921 CAQ720921 CKM720921 CUI720921 DEE720921 DOA720921 DXW720921 EHS720921 ERO720921 FBK720921 FLG720921 FVC720921 GEY720921 GOU720921 GYQ720921 HIM720921 HSI720921 ICE720921 IMA720921 IVW720921 JFS720921 JPO720921 JZK720921 KJG720921 KTC720921 LCY720921 LMU720921 LWQ720921 MGM720921 MQI720921 NAE720921 NKA720921 NTW720921 ODS720921 ONO720921 OXK720921 PHG720921 PRC720921 QAY720921 QKU720921 QUQ720921 REM720921 ROI720921 RYE720921 SIA720921 SRW720921 TBS720921 TLO720921 TVK720921 UFG720921 UPC720921 UYY720921 VIU720921 VSQ720921 WCM720921 WMI720921 WWE720921 W786457 JS786457 TO786457 ADK786457 ANG786457 AXC786457 BGY786457 BQU786457 CAQ786457 CKM786457 CUI786457 DEE786457 DOA786457 DXW786457 EHS786457 ERO786457 FBK786457 FLG786457 FVC786457 GEY786457 GOU786457 GYQ786457 HIM786457 HSI786457 ICE786457 IMA786457 IVW786457 JFS786457 JPO786457 JZK786457 KJG786457 KTC786457 LCY786457 LMU786457 LWQ786457 MGM786457 MQI786457 NAE786457 NKA786457 NTW786457 ODS786457 ONO786457 OXK786457 PHG786457 PRC786457 QAY786457 QKU786457 QUQ786457 REM786457 ROI786457 RYE786457 SIA786457 SRW786457 TBS786457 TLO786457 TVK786457 UFG786457 UPC786457 UYY786457 VIU786457 VSQ786457 WCM786457 WMI786457 WWE786457 W851993 JS851993 TO851993 ADK851993 ANG851993 AXC851993 BGY851993 BQU851993 CAQ851993 CKM851993 CUI851993 DEE851993 DOA851993 DXW851993 EHS851993 ERO851993 FBK851993 FLG851993 FVC851993 GEY851993 GOU851993 GYQ851993 HIM851993 HSI851993 ICE851993 IMA851993 IVW851993 JFS851993 JPO851993 JZK851993 KJG851993 KTC851993 LCY851993 LMU851993 LWQ851993 MGM851993 MQI851993 NAE851993 NKA851993 NTW851993 ODS851993 ONO851993 OXK851993 PHG851993 PRC851993 QAY851993 QKU851993 QUQ851993 REM851993 ROI851993 RYE851993 SIA851993 SRW851993 TBS851993 TLO851993 TVK851993 UFG851993 UPC851993 UYY851993 VIU851993 VSQ851993 WCM851993 WMI851993 WWE851993 W917529 JS917529 TO917529 ADK917529 ANG917529 AXC917529 BGY917529 BQU917529 CAQ917529 CKM917529 CUI917529 DEE917529 DOA917529 DXW917529 EHS917529 ERO917529 FBK917529 FLG917529 FVC917529 GEY917529 GOU917529 GYQ917529 HIM917529 HSI917529 ICE917529 IMA917529 IVW917529 JFS917529 JPO917529 JZK917529 KJG917529 KTC917529 LCY917529 LMU917529 LWQ917529 MGM917529 MQI917529 NAE917529 NKA917529 NTW917529 ODS917529 ONO917529 OXK917529 PHG917529 PRC917529 QAY917529 QKU917529 QUQ917529 REM917529 ROI917529 RYE917529 SIA917529 SRW917529 TBS917529 TLO917529 TVK917529 UFG917529 UPC917529 UYY917529 VIU917529 VSQ917529 WCM917529 WMI917529 WWE917529 W983065 JS983065 TO983065 ADK983065 ANG983065 AXC983065 BGY983065 BQU983065 CAQ983065 CKM983065 CUI983065 DEE983065 DOA983065 DXW983065 EHS983065 ERO983065 FBK983065 FLG983065 FVC983065 GEY983065 GOU983065 GYQ983065 HIM983065 HSI983065 ICE983065 IMA983065 IVW983065 JFS983065 JPO983065 JZK983065 KJG983065 KTC983065 LCY983065 LMU983065 LWQ983065 MGM983065 MQI983065 NAE983065 NKA983065 NTW983065 ODS983065 ONO983065 OXK983065 PHG983065 PRC983065 QAY983065 QKU983065 QUQ983065 REM983065 ROI983065 RYE983065 SIA983065 SRW983065 TBS983065 TLO983065 TVK983065 UFG983065 UPC983065 UYY983065 VIU983065 VSQ983065 WCM983065 WMI983065 WWE983065 C25 IY25 SU25 ACQ25 AMM25 AWI25 BGE25 BQA25 BZW25 CJS25 CTO25 DDK25 DNG25 DXC25 EGY25 EQU25 FAQ25 FKM25 FUI25 GEE25 GOA25 GXW25 HHS25 HRO25 IBK25 ILG25 IVC25 JEY25 JOU25 JYQ25 KIM25 KSI25 LCE25 LMA25 LVW25 MFS25 MPO25 MZK25 NJG25 NTC25 OCY25 OMU25 OWQ25 PGM25 PQI25 QAE25 QKA25 QTW25 RDS25 RNO25 RXK25 SHG25 SRC25 TAY25 TKU25 TUQ25 UEM25 UOI25 UYE25 VIA25 VRW25 WBS25 WLO25 WVK25 C65561 IY65561 SU65561 ACQ65561 AMM65561 AWI65561 BGE65561 BQA65561 BZW65561 CJS65561 CTO65561 DDK65561 DNG65561 DXC65561 EGY65561 EQU65561 FAQ65561 FKM65561 FUI65561 GEE65561 GOA65561 GXW65561 HHS65561 HRO65561 IBK65561 ILG65561 IVC65561 JEY65561 JOU65561 JYQ65561 KIM65561 KSI65561 LCE65561 LMA65561 LVW65561 MFS65561 MPO65561 MZK65561 NJG65561 NTC65561 OCY65561 OMU65561 OWQ65561 PGM65561 PQI65561 QAE65561 QKA65561 QTW65561 RDS65561 RNO65561 RXK65561 SHG65561 SRC65561 TAY65561 TKU65561 TUQ65561 UEM65561 UOI65561 UYE65561 VIA65561 VRW65561 WBS65561 WLO65561 WVK65561 C131097 IY131097 SU131097 ACQ131097 AMM131097 AWI131097 BGE131097 BQA131097 BZW131097 CJS131097 CTO131097 DDK131097 DNG131097 DXC131097 EGY131097 EQU131097 FAQ131097 FKM131097 FUI131097 GEE131097 GOA131097 GXW131097 HHS131097 HRO131097 IBK131097 ILG131097 IVC131097 JEY131097 JOU131097 JYQ131097 KIM131097 KSI131097 LCE131097 LMA131097 LVW131097 MFS131097 MPO131097 MZK131097 NJG131097 NTC131097 OCY131097 OMU131097 OWQ131097 PGM131097 PQI131097 QAE131097 QKA131097 QTW131097 RDS131097 RNO131097 RXK131097 SHG131097 SRC131097 TAY131097 TKU131097 TUQ131097 UEM131097 UOI131097 UYE131097 VIA131097 VRW131097 WBS131097 WLO131097 WVK131097 C196633 IY196633 SU196633 ACQ196633 AMM196633 AWI196633 BGE196633 BQA196633 BZW196633 CJS196633 CTO196633 DDK196633 DNG196633 DXC196633 EGY196633 EQU196633 FAQ196633 FKM196633 FUI196633 GEE196633 GOA196633 GXW196633 HHS196633 HRO196633 IBK196633 ILG196633 IVC196633 JEY196633 JOU196633 JYQ196633 KIM196633 KSI196633 LCE196633 LMA196633 LVW196633 MFS196633 MPO196633 MZK196633 NJG196633 NTC196633 OCY196633 OMU196633 OWQ196633 PGM196633 PQI196633 QAE196633 QKA196633 QTW196633 RDS196633 RNO196633 RXK196633 SHG196633 SRC196633 TAY196633 TKU196633 TUQ196633 UEM196633 UOI196633 UYE196633 VIA196633 VRW196633 WBS196633 WLO196633 WVK196633 C262169 IY262169 SU262169 ACQ262169 AMM262169 AWI262169 BGE262169 BQA262169 BZW262169 CJS262169 CTO262169 DDK262169 DNG262169 DXC262169 EGY262169 EQU262169 FAQ262169 FKM262169 FUI262169 GEE262169 GOA262169 GXW262169 HHS262169 HRO262169 IBK262169 ILG262169 IVC262169 JEY262169 JOU262169 JYQ262169 KIM262169 KSI262169 LCE262169 LMA262169 LVW262169 MFS262169 MPO262169 MZK262169 NJG262169 NTC262169 OCY262169 OMU262169 OWQ262169 PGM262169 PQI262169 QAE262169 QKA262169 QTW262169 RDS262169 RNO262169 RXK262169 SHG262169 SRC262169 TAY262169 TKU262169 TUQ262169 UEM262169 UOI262169 UYE262169 VIA262169 VRW262169 WBS262169 WLO262169 WVK262169 C327705 IY327705 SU327705 ACQ327705 AMM327705 AWI327705 BGE327705 BQA327705 BZW327705 CJS327705 CTO327705 DDK327705 DNG327705 DXC327705 EGY327705 EQU327705 FAQ327705 FKM327705 FUI327705 GEE327705 GOA327705 GXW327705 HHS327705 HRO327705 IBK327705 ILG327705 IVC327705 JEY327705 JOU327705 JYQ327705 KIM327705 KSI327705 LCE327705 LMA327705 LVW327705 MFS327705 MPO327705 MZK327705 NJG327705 NTC327705 OCY327705 OMU327705 OWQ327705 PGM327705 PQI327705 QAE327705 QKA327705 QTW327705 RDS327705 RNO327705 RXK327705 SHG327705 SRC327705 TAY327705 TKU327705 TUQ327705 UEM327705 UOI327705 UYE327705 VIA327705 VRW327705 WBS327705 WLO327705 WVK327705 C393241 IY393241 SU393241 ACQ393241 AMM393241 AWI393241 BGE393241 BQA393241 BZW393241 CJS393241 CTO393241 DDK393241 DNG393241 DXC393241 EGY393241 EQU393241 FAQ393241 FKM393241 FUI393241 GEE393241 GOA393241 GXW393241 HHS393241 HRO393241 IBK393241 ILG393241 IVC393241 JEY393241 JOU393241 JYQ393241 KIM393241 KSI393241 LCE393241 LMA393241 LVW393241 MFS393241 MPO393241 MZK393241 NJG393241 NTC393241 OCY393241 OMU393241 OWQ393241 PGM393241 PQI393241 QAE393241 QKA393241 QTW393241 RDS393241 RNO393241 RXK393241 SHG393241 SRC393241 TAY393241 TKU393241 TUQ393241 UEM393241 UOI393241 UYE393241 VIA393241 VRW393241 WBS393241 WLO393241 WVK393241 C458777 IY458777 SU458777 ACQ458777 AMM458777 AWI458777 BGE458777 BQA458777 BZW458777 CJS458777 CTO458777 DDK458777 DNG458777 DXC458777 EGY458777 EQU458777 FAQ458777 FKM458777 FUI458777 GEE458777 GOA458777 GXW458777 HHS458777 HRO458777 IBK458777 ILG458777 IVC458777 JEY458777 JOU458777 JYQ458777 KIM458777 KSI458777 LCE458777 LMA458777 LVW458777 MFS458777 MPO458777 MZK458777 NJG458777 NTC458777 OCY458777 OMU458777 OWQ458777 PGM458777 PQI458777 QAE458777 QKA458777 QTW458777 RDS458777 RNO458777 RXK458777 SHG458777 SRC458777 TAY458777 TKU458777 TUQ458777 UEM458777 UOI458777 UYE458777 VIA458777 VRW458777 WBS458777 WLO458777 WVK458777 C524313 IY524313 SU524313 ACQ524313 AMM524313 AWI524313 BGE524313 BQA524313 BZW524313 CJS524313 CTO524313 DDK524313 DNG524313 DXC524313 EGY524313 EQU524313 FAQ524313 FKM524313 FUI524313 GEE524313 GOA524313 GXW524313 HHS524313 HRO524313 IBK524313 ILG524313 IVC524313 JEY524313 JOU524313 JYQ524313 KIM524313 KSI524313 LCE524313 LMA524313 LVW524313 MFS524313 MPO524313 MZK524313 NJG524313 NTC524313 OCY524313 OMU524313 OWQ524313 PGM524313 PQI524313 QAE524313 QKA524313 QTW524313 RDS524313 RNO524313 RXK524313 SHG524313 SRC524313 TAY524313 TKU524313 TUQ524313 UEM524313 UOI524313 UYE524313 VIA524313 VRW524313 WBS524313 WLO524313 WVK524313 C589849 IY589849 SU589849 ACQ589849 AMM589849 AWI589849 BGE589849 BQA589849 BZW589849 CJS589849 CTO589849 DDK589849 DNG589849 DXC589849 EGY589849 EQU589849 FAQ589849 FKM589849 FUI589849 GEE589849 GOA589849 GXW589849 HHS589849 HRO589849 IBK589849 ILG589849 IVC589849 JEY589849 JOU589849 JYQ589849 KIM589849 KSI589849 LCE589849 LMA589849 LVW589849 MFS589849 MPO589849 MZK589849 NJG589849 NTC589849 OCY589849 OMU589849 OWQ589849 PGM589849 PQI589849 QAE589849 QKA589849 QTW589849 RDS589849 RNO589849 RXK589849 SHG589849 SRC589849 TAY589849 TKU589849 TUQ589849 UEM589849 UOI589849 UYE589849 VIA589849 VRW589849 WBS589849 WLO589849 WVK589849 C655385 IY655385 SU655385 ACQ655385 AMM655385 AWI655385 BGE655385 BQA655385 BZW655385 CJS655385 CTO655385 DDK655385 DNG655385 DXC655385 EGY655385 EQU655385 FAQ655385 FKM655385 FUI655385 GEE655385 GOA655385 GXW655385 HHS655385 HRO655385 IBK655385 ILG655385 IVC655385 JEY655385 JOU655385 JYQ655385 KIM655385 KSI655385 LCE655385 LMA655385 LVW655385 MFS655385 MPO655385 MZK655385 NJG655385 NTC655385 OCY655385 OMU655385 OWQ655385 PGM655385 PQI655385 QAE655385 QKA655385 QTW655385 RDS655385 RNO655385 RXK655385 SHG655385 SRC655385 TAY655385 TKU655385 TUQ655385 UEM655385 UOI655385 UYE655385 VIA655385 VRW655385 WBS655385 WLO655385 WVK655385 C720921 IY720921 SU720921 ACQ720921 AMM720921 AWI720921 BGE720921 BQA720921 BZW720921 CJS720921 CTO720921 DDK720921 DNG720921 DXC720921 EGY720921 EQU720921 FAQ720921 FKM720921 FUI720921 GEE720921 GOA720921 GXW720921 HHS720921 HRO720921 IBK720921 ILG720921 IVC720921 JEY720921 JOU720921 JYQ720921 KIM720921 KSI720921 LCE720921 LMA720921 LVW720921 MFS720921 MPO720921 MZK720921 NJG720921 NTC720921 OCY720921 OMU720921 OWQ720921 PGM720921 PQI720921 QAE720921 QKA720921 QTW720921 RDS720921 RNO720921 RXK720921 SHG720921 SRC720921 TAY720921 TKU720921 TUQ720921 UEM720921 UOI720921 UYE720921 VIA720921 VRW720921 WBS720921 WLO720921 WVK720921 C786457 IY786457 SU786457 ACQ786457 AMM786457 AWI786457 BGE786457 BQA786457 BZW786457 CJS786457 CTO786457 DDK786457 DNG786457 DXC786457 EGY786457 EQU786457 FAQ786457 FKM786457 FUI786457 GEE786457 GOA786457 GXW786457 HHS786457 HRO786457 IBK786457 ILG786457 IVC786457 JEY786457 JOU786457 JYQ786457 KIM786457 KSI786457 LCE786457 LMA786457 LVW786457 MFS786457 MPO786457 MZK786457 NJG786457 NTC786457 OCY786457 OMU786457 OWQ786457 PGM786457 PQI786457 QAE786457 QKA786457 QTW786457 RDS786457 RNO786457 RXK786457 SHG786457 SRC786457 TAY786457 TKU786457 TUQ786457 UEM786457 UOI786457 UYE786457 VIA786457 VRW786457 WBS786457 WLO786457 WVK786457 C851993 IY851993 SU851993 ACQ851993 AMM851993 AWI851993 BGE851993 BQA851993 BZW851993 CJS851993 CTO851993 DDK851993 DNG851993 DXC851993 EGY851993 EQU851993 FAQ851993 FKM851993 FUI851993 GEE851993 GOA851993 GXW851993 HHS851993 HRO851993 IBK851993 ILG851993 IVC851993 JEY851993 JOU851993 JYQ851993 KIM851993 KSI851993 LCE851993 LMA851993 LVW851993 MFS851993 MPO851993 MZK851993 NJG851993 NTC851993 OCY851993 OMU851993 OWQ851993 PGM851993 PQI851993 QAE851993 QKA851993 QTW851993 RDS851993 RNO851993 RXK851993 SHG851993 SRC851993 TAY851993 TKU851993 TUQ851993 UEM851993 UOI851993 UYE851993 VIA851993 VRW851993 WBS851993 WLO851993 WVK851993 C917529 IY917529 SU917529 ACQ917529 AMM917529 AWI917529 BGE917529 BQA917529 BZW917529 CJS917529 CTO917529 DDK917529 DNG917529 DXC917529 EGY917529 EQU917529 FAQ917529 FKM917529 FUI917529 GEE917529 GOA917529 GXW917529 HHS917529 HRO917529 IBK917529 ILG917529 IVC917529 JEY917529 JOU917529 JYQ917529 KIM917529 KSI917529 LCE917529 LMA917529 LVW917529 MFS917529 MPO917529 MZK917529 NJG917529 NTC917529 OCY917529 OMU917529 OWQ917529 PGM917529 PQI917529 QAE917529 QKA917529 QTW917529 RDS917529 RNO917529 RXK917529 SHG917529 SRC917529 TAY917529 TKU917529 TUQ917529 UEM917529 UOI917529 UYE917529 VIA917529 VRW917529 WBS917529 WLO917529 WVK917529 C983065 IY983065 SU983065 ACQ983065 AMM983065 AWI983065 BGE983065 BQA983065 BZW983065 CJS983065 CTO983065 DDK983065 DNG983065 DXC983065 EGY983065 EQU983065 FAQ983065 FKM983065 FUI983065 GEE983065 GOA983065 GXW983065 HHS983065 HRO983065 IBK983065 ILG983065 IVC983065 JEY983065 JOU983065 JYQ983065 KIM983065 KSI983065 LCE983065 LMA983065 LVW983065 MFS983065 MPO983065 MZK983065 NJG983065 NTC983065 OCY983065 OMU983065 OWQ983065 PGM983065 PQI983065 QAE983065 QKA983065 QTW983065 RDS983065 RNO983065 RXK983065 SHG983065 SRC983065 TAY983065 TKU983065 TUQ983065 UEM983065 UOI983065 UYE983065 VIA983065 VRW983065 WBS983065 WLO983065 WVK983065 P22 JL22 TH22 ADD22 AMZ22 AWV22 BGR22 BQN22 CAJ22 CKF22 CUB22 DDX22 DNT22 DXP22 EHL22 ERH22 FBD22 FKZ22 FUV22 GER22 GON22 GYJ22 HIF22 HSB22 IBX22 ILT22 IVP22 JFL22 JPH22 JZD22 KIZ22 KSV22 LCR22 LMN22 LWJ22 MGF22 MQB22 MZX22 NJT22 NTP22 ODL22 ONH22 OXD22 PGZ22 PQV22 QAR22 QKN22 QUJ22 REF22 ROB22 RXX22 SHT22 SRP22 TBL22 TLH22 TVD22 UEZ22 UOV22 UYR22 VIN22 VSJ22 WCF22 WMB22 WVX22 P65558 JL65558 TH65558 ADD65558 AMZ65558 AWV65558 BGR65558 BQN65558 CAJ65558 CKF65558 CUB65558 DDX65558 DNT65558 DXP65558 EHL65558 ERH65558 FBD65558 FKZ65558 FUV65558 GER65558 GON65558 GYJ65558 HIF65558 HSB65558 IBX65558 ILT65558 IVP65558 JFL65558 JPH65558 JZD65558 KIZ65558 KSV65558 LCR65558 LMN65558 LWJ65558 MGF65558 MQB65558 MZX65558 NJT65558 NTP65558 ODL65558 ONH65558 OXD65558 PGZ65558 PQV65558 QAR65558 QKN65558 QUJ65558 REF65558 ROB65558 RXX65558 SHT65558 SRP65558 TBL65558 TLH65558 TVD65558 UEZ65558 UOV65558 UYR65558 VIN65558 VSJ65558 WCF65558 WMB65558 WVX65558 P131094 JL131094 TH131094 ADD131094 AMZ131094 AWV131094 BGR131094 BQN131094 CAJ131094 CKF131094 CUB131094 DDX131094 DNT131094 DXP131094 EHL131094 ERH131094 FBD131094 FKZ131094 FUV131094 GER131094 GON131094 GYJ131094 HIF131094 HSB131094 IBX131094 ILT131094 IVP131094 JFL131094 JPH131094 JZD131094 KIZ131094 KSV131094 LCR131094 LMN131094 LWJ131094 MGF131094 MQB131094 MZX131094 NJT131094 NTP131094 ODL131094 ONH131094 OXD131094 PGZ131094 PQV131094 QAR131094 QKN131094 QUJ131094 REF131094 ROB131094 RXX131094 SHT131094 SRP131094 TBL131094 TLH131094 TVD131094 UEZ131094 UOV131094 UYR131094 VIN131094 VSJ131094 WCF131094 WMB131094 WVX131094 P196630 JL196630 TH196630 ADD196630 AMZ196630 AWV196630 BGR196630 BQN196630 CAJ196630 CKF196630 CUB196630 DDX196630 DNT196630 DXP196630 EHL196630 ERH196630 FBD196630 FKZ196630 FUV196630 GER196630 GON196630 GYJ196630 HIF196630 HSB196630 IBX196630 ILT196630 IVP196630 JFL196630 JPH196630 JZD196630 KIZ196630 KSV196630 LCR196630 LMN196630 LWJ196630 MGF196630 MQB196630 MZX196630 NJT196630 NTP196630 ODL196630 ONH196630 OXD196630 PGZ196630 PQV196630 QAR196630 QKN196630 QUJ196630 REF196630 ROB196630 RXX196630 SHT196630 SRP196630 TBL196630 TLH196630 TVD196630 UEZ196630 UOV196630 UYR196630 VIN196630 VSJ196630 WCF196630 WMB196630 WVX196630 P262166 JL262166 TH262166 ADD262166 AMZ262166 AWV262166 BGR262166 BQN262166 CAJ262166 CKF262166 CUB262166 DDX262166 DNT262166 DXP262166 EHL262166 ERH262166 FBD262166 FKZ262166 FUV262166 GER262166 GON262166 GYJ262166 HIF262166 HSB262166 IBX262166 ILT262166 IVP262166 JFL262166 JPH262166 JZD262166 KIZ262166 KSV262166 LCR262166 LMN262166 LWJ262166 MGF262166 MQB262166 MZX262166 NJT262166 NTP262166 ODL262166 ONH262166 OXD262166 PGZ262166 PQV262166 QAR262166 QKN262166 QUJ262166 REF262166 ROB262166 RXX262166 SHT262166 SRP262166 TBL262166 TLH262166 TVD262166 UEZ262166 UOV262166 UYR262166 VIN262166 VSJ262166 WCF262166 WMB262166 WVX262166 P327702 JL327702 TH327702 ADD327702 AMZ327702 AWV327702 BGR327702 BQN327702 CAJ327702 CKF327702 CUB327702 DDX327702 DNT327702 DXP327702 EHL327702 ERH327702 FBD327702 FKZ327702 FUV327702 GER327702 GON327702 GYJ327702 HIF327702 HSB327702 IBX327702 ILT327702 IVP327702 JFL327702 JPH327702 JZD327702 KIZ327702 KSV327702 LCR327702 LMN327702 LWJ327702 MGF327702 MQB327702 MZX327702 NJT327702 NTP327702 ODL327702 ONH327702 OXD327702 PGZ327702 PQV327702 QAR327702 QKN327702 QUJ327702 REF327702 ROB327702 RXX327702 SHT327702 SRP327702 TBL327702 TLH327702 TVD327702 UEZ327702 UOV327702 UYR327702 VIN327702 VSJ327702 WCF327702 WMB327702 WVX327702 P393238 JL393238 TH393238 ADD393238 AMZ393238 AWV393238 BGR393238 BQN393238 CAJ393238 CKF393238 CUB393238 DDX393238 DNT393238 DXP393238 EHL393238 ERH393238 FBD393238 FKZ393238 FUV393238 GER393238 GON393238 GYJ393238 HIF393238 HSB393238 IBX393238 ILT393238 IVP393238 JFL393238 JPH393238 JZD393238 KIZ393238 KSV393238 LCR393238 LMN393238 LWJ393238 MGF393238 MQB393238 MZX393238 NJT393238 NTP393238 ODL393238 ONH393238 OXD393238 PGZ393238 PQV393238 QAR393238 QKN393238 QUJ393238 REF393238 ROB393238 RXX393238 SHT393238 SRP393238 TBL393238 TLH393238 TVD393238 UEZ393238 UOV393238 UYR393238 VIN393238 VSJ393238 WCF393238 WMB393238 WVX393238 P458774 JL458774 TH458774 ADD458774 AMZ458774 AWV458774 BGR458774 BQN458774 CAJ458774 CKF458774 CUB458774 DDX458774 DNT458774 DXP458774 EHL458774 ERH458774 FBD458774 FKZ458774 FUV458774 GER458774 GON458774 GYJ458774 HIF458774 HSB458774 IBX458774 ILT458774 IVP458774 JFL458774 JPH458774 JZD458774 KIZ458774 KSV458774 LCR458774 LMN458774 LWJ458774 MGF458774 MQB458774 MZX458774 NJT458774 NTP458774 ODL458774 ONH458774 OXD458774 PGZ458774 PQV458774 QAR458774 QKN458774 QUJ458774 REF458774 ROB458774 RXX458774 SHT458774 SRP458774 TBL458774 TLH458774 TVD458774 UEZ458774 UOV458774 UYR458774 VIN458774 VSJ458774 WCF458774 WMB458774 WVX458774 P524310 JL524310 TH524310 ADD524310 AMZ524310 AWV524310 BGR524310 BQN524310 CAJ524310 CKF524310 CUB524310 DDX524310 DNT524310 DXP524310 EHL524310 ERH524310 FBD524310 FKZ524310 FUV524310 GER524310 GON524310 GYJ524310 HIF524310 HSB524310 IBX524310 ILT524310 IVP524310 JFL524310 JPH524310 JZD524310 KIZ524310 KSV524310 LCR524310 LMN524310 LWJ524310 MGF524310 MQB524310 MZX524310 NJT524310 NTP524310 ODL524310 ONH524310 OXD524310 PGZ524310 PQV524310 QAR524310 QKN524310 QUJ524310 REF524310 ROB524310 RXX524310 SHT524310 SRP524310 TBL524310 TLH524310 TVD524310 UEZ524310 UOV524310 UYR524310 VIN524310 VSJ524310 WCF524310 WMB524310 WVX524310 P589846 JL589846 TH589846 ADD589846 AMZ589846 AWV589846 BGR589846 BQN589846 CAJ589846 CKF589846 CUB589846 DDX589846 DNT589846 DXP589846 EHL589846 ERH589846 FBD589846 FKZ589846 FUV589846 GER589846 GON589846 GYJ589846 HIF589846 HSB589846 IBX589846 ILT589846 IVP589846 JFL589846 JPH589846 JZD589846 KIZ589846 KSV589846 LCR589846 LMN589846 LWJ589846 MGF589846 MQB589846 MZX589846 NJT589846 NTP589846 ODL589846 ONH589846 OXD589846 PGZ589846 PQV589846 QAR589846 QKN589846 QUJ589846 REF589846 ROB589846 RXX589846 SHT589846 SRP589846 TBL589846 TLH589846 TVD589846 UEZ589846 UOV589846 UYR589846 VIN589846 VSJ589846 WCF589846 WMB589846 WVX589846 P655382 JL655382 TH655382 ADD655382 AMZ655382 AWV655382 BGR655382 BQN655382 CAJ655382 CKF655382 CUB655382 DDX655382 DNT655382 DXP655382 EHL655382 ERH655382 FBD655382 FKZ655382 FUV655382 GER655382 GON655382 GYJ655382 HIF655382 HSB655382 IBX655382 ILT655382 IVP655382 JFL655382 JPH655382 JZD655382 KIZ655382 KSV655382 LCR655382 LMN655382 LWJ655382 MGF655382 MQB655382 MZX655382 NJT655382 NTP655382 ODL655382 ONH655382 OXD655382 PGZ655382 PQV655382 QAR655382 QKN655382 QUJ655382 REF655382 ROB655382 RXX655382 SHT655382 SRP655382 TBL655382 TLH655382 TVD655382 UEZ655382 UOV655382 UYR655382 VIN655382 VSJ655382 WCF655382 WMB655382 WVX655382 P720918 JL720918 TH720918 ADD720918 AMZ720918 AWV720918 BGR720918 BQN720918 CAJ720918 CKF720918 CUB720918 DDX720918 DNT720918 DXP720918 EHL720918 ERH720918 FBD720918 FKZ720918 FUV720918 GER720918 GON720918 GYJ720918 HIF720918 HSB720918 IBX720918 ILT720918 IVP720918 JFL720918 JPH720918 JZD720918 KIZ720918 KSV720918 LCR720918 LMN720918 LWJ720918 MGF720918 MQB720918 MZX720918 NJT720918 NTP720918 ODL720918 ONH720918 OXD720918 PGZ720918 PQV720918 QAR720918 QKN720918 QUJ720918 REF720918 ROB720918 RXX720918 SHT720918 SRP720918 TBL720918 TLH720918 TVD720918 UEZ720918 UOV720918 UYR720918 VIN720918 VSJ720918 WCF720918 WMB720918 WVX720918 P786454 JL786454 TH786454 ADD786454 AMZ786454 AWV786454 BGR786454 BQN786454 CAJ786454 CKF786454 CUB786454 DDX786454 DNT786454 DXP786454 EHL786454 ERH786454 FBD786454 FKZ786454 FUV786454 GER786454 GON786454 GYJ786454 HIF786454 HSB786454 IBX786454 ILT786454 IVP786454 JFL786454 JPH786454 JZD786454 KIZ786454 KSV786454 LCR786454 LMN786454 LWJ786454 MGF786454 MQB786454 MZX786454 NJT786454 NTP786454 ODL786454 ONH786454 OXD786454 PGZ786454 PQV786454 QAR786454 QKN786454 QUJ786454 REF786454 ROB786454 RXX786454 SHT786454 SRP786454 TBL786454 TLH786454 TVD786454 UEZ786454 UOV786454 UYR786454 VIN786454 VSJ786454 WCF786454 WMB786454 WVX786454 P851990 JL851990 TH851990 ADD851990 AMZ851990 AWV851990 BGR851990 BQN851990 CAJ851990 CKF851990 CUB851990 DDX851990 DNT851990 DXP851990 EHL851990 ERH851990 FBD851990 FKZ851990 FUV851990 GER851990 GON851990 GYJ851990 HIF851990 HSB851990 IBX851990 ILT851990 IVP851990 JFL851990 JPH851990 JZD851990 KIZ851990 KSV851990 LCR851990 LMN851990 LWJ851990 MGF851990 MQB851990 MZX851990 NJT851990 NTP851990 ODL851990 ONH851990 OXD851990 PGZ851990 PQV851990 QAR851990 QKN851990 QUJ851990 REF851990 ROB851990 RXX851990 SHT851990 SRP851990 TBL851990 TLH851990 TVD851990 UEZ851990 UOV851990 UYR851990 VIN851990 VSJ851990 WCF851990 WMB851990 WVX851990 P917526 JL917526 TH917526 ADD917526 AMZ917526 AWV917526 BGR917526 BQN917526 CAJ917526 CKF917526 CUB917526 DDX917526 DNT917526 DXP917526 EHL917526 ERH917526 FBD917526 FKZ917526 FUV917526 GER917526 GON917526 GYJ917526 HIF917526 HSB917526 IBX917526 ILT917526 IVP917526 JFL917526 JPH917526 JZD917526 KIZ917526 KSV917526 LCR917526 LMN917526 LWJ917526 MGF917526 MQB917526 MZX917526 NJT917526 NTP917526 ODL917526 ONH917526 OXD917526 PGZ917526 PQV917526 QAR917526 QKN917526 QUJ917526 REF917526 ROB917526 RXX917526 SHT917526 SRP917526 TBL917526 TLH917526 TVD917526 UEZ917526 UOV917526 UYR917526 VIN917526 VSJ917526 WCF917526 WMB917526 WVX917526 P983062 JL983062 TH983062 ADD983062 AMZ983062 AWV983062 BGR983062 BQN983062 CAJ983062 CKF983062 CUB983062 DDX983062 DNT983062 DXP983062 EHL983062 ERH983062 FBD983062 FKZ983062 FUV983062 GER983062 GON983062 GYJ983062 HIF983062 HSB983062 IBX983062 ILT983062 IVP983062 JFL983062 JPH983062 JZD983062 KIZ983062 KSV983062 LCR983062 LMN983062 LWJ983062 MGF983062 MQB983062 MZX983062 NJT983062 NTP983062 ODL983062 ONH983062 OXD983062 PGZ983062 PQV983062 QAR983062 QKN983062 QUJ983062 REF983062 ROB983062 RXX983062 SHT983062 SRP983062 TBL983062 TLH983062 TVD983062 UEZ983062 UOV983062 UYR983062 VIN983062 VSJ983062 WCF983062 WMB983062 WVX983062 I22 JE22 TA22 ACW22 AMS22 AWO22 BGK22 BQG22 CAC22 CJY22 CTU22 DDQ22 DNM22 DXI22 EHE22 ERA22 FAW22 FKS22 FUO22 GEK22 GOG22 GYC22 HHY22 HRU22 IBQ22 ILM22 IVI22 JFE22 JPA22 JYW22 KIS22 KSO22 LCK22 LMG22 LWC22 MFY22 MPU22 MZQ22 NJM22 NTI22 ODE22 ONA22 OWW22 PGS22 PQO22 QAK22 QKG22 QUC22 RDY22 RNU22 RXQ22 SHM22 SRI22 TBE22 TLA22 TUW22 UES22 UOO22 UYK22 VIG22 VSC22 WBY22 WLU22 WVQ22 I65558 JE65558 TA65558 ACW65558 AMS65558 AWO65558 BGK65558 BQG65558 CAC65558 CJY65558 CTU65558 DDQ65558 DNM65558 DXI65558 EHE65558 ERA65558 FAW65558 FKS65558 FUO65558 GEK65558 GOG65558 GYC65558 HHY65558 HRU65558 IBQ65558 ILM65558 IVI65558 JFE65558 JPA65558 JYW65558 KIS65558 KSO65558 LCK65558 LMG65558 LWC65558 MFY65558 MPU65558 MZQ65558 NJM65558 NTI65558 ODE65558 ONA65558 OWW65558 PGS65558 PQO65558 QAK65558 QKG65558 QUC65558 RDY65558 RNU65558 RXQ65558 SHM65558 SRI65558 TBE65558 TLA65558 TUW65558 UES65558 UOO65558 UYK65558 VIG65558 VSC65558 WBY65558 WLU65558 WVQ65558 I131094 JE131094 TA131094 ACW131094 AMS131094 AWO131094 BGK131094 BQG131094 CAC131094 CJY131094 CTU131094 DDQ131094 DNM131094 DXI131094 EHE131094 ERA131094 FAW131094 FKS131094 FUO131094 GEK131094 GOG131094 GYC131094 HHY131094 HRU131094 IBQ131094 ILM131094 IVI131094 JFE131094 JPA131094 JYW131094 KIS131094 KSO131094 LCK131094 LMG131094 LWC131094 MFY131094 MPU131094 MZQ131094 NJM131094 NTI131094 ODE131094 ONA131094 OWW131094 PGS131094 PQO131094 QAK131094 QKG131094 QUC131094 RDY131094 RNU131094 RXQ131094 SHM131094 SRI131094 TBE131094 TLA131094 TUW131094 UES131094 UOO131094 UYK131094 VIG131094 VSC131094 WBY131094 WLU131094 WVQ131094 I196630 JE196630 TA196630 ACW196630 AMS196630 AWO196630 BGK196630 BQG196630 CAC196630 CJY196630 CTU196630 DDQ196630 DNM196630 DXI196630 EHE196630 ERA196630 FAW196630 FKS196630 FUO196630 GEK196630 GOG196630 GYC196630 HHY196630 HRU196630 IBQ196630 ILM196630 IVI196630 JFE196630 JPA196630 JYW196630 KIS196630 KSO196630 LCK196630 LMG196630 LWC196630 MFY196630 MPU196630 MZQ196630 NJM196630 NTI196630 ODE196630 ONA196630 OWW196630 PGS196630 PQO196630 QAK196630 QKG196630 QUC196630 RDY196630 RNU196630 RXQ196630 SHM196630 SRI196630 TBE196630 TLA196630 TUW196630 UES196630 UOO196630 UYK196630 VIG196630 VSC196630 WBY196630 WLU196630 WVQ196630 I262166 JE262166 TA262166 ACW262166 AMS262166 AWO262166 BGK262166 BQG262166 CAC262166 CJY262166 CTU262166 DDQ262166 DNM262166 DXI262166 EHE262166 ERA262166 FAW262166 FKS262166 FUO262166 GEK262166 GOG262166 GYC262166 HHY262166 HRU262166 IBQ262166 ILM262166 IVI262166 JFE262166 JPA262166 JYW262166 KIS262166 KSO262166 LCK262166 LMG262166 LWC262166 MFY262166 MPU262166 MZQ262166 NJM262166 NTI262166 ODE262166 ONA262166 OWW262166 PGS262166 PQO262166 QAK262166 QKG262166 QUC262166 RDY262166 RNU262166 RXQ262166 SHM262166 SRI262166 TBE262166 TLA262166 TUW262166 UES262166 UOO262166 UYK262166 VIG262166 VSC262166 WBY262166 WLU262166 WVQ262166 I327702 JE327702 TA327702 ACW327702 AMS327702 AWO327702 BGK327702 BQG327702 CAC327702 CJY327702 CTU327702 DDQ327702 DNM327702 DXI327702 EHE327702 ERA327702 FAW327702 FKS327702 FUO327702 GEK327702 GOG327702 GYC327702 HHY327702 HRU327702 IBQ327702 ILM327702 IVI327702 JFE327702 JPA327702 JYW327702 KIS327702 KSO327702 LCK327702 LMG327702 LWC327702 MFY327702 MPU327702 MZQ327702 NJM327702 NTI327702 ODE327702 ONA327702 OWW327702 PGS327702 PQO327702 QAK327702 QKG327702 QUC327702 RDY327702 RNU327702 RXQ327702 SHM327702 SRI327702 TBE327702 TLA327702 TUW327702 UES327702 UOO327702 UYK327702 VIG327702 VSC327702 WBY327702 WLU327702 WVQ327702 I393238 JE393238 TA393238 ACW393238 AMS393238 AWO393238 BGK393238 BQG393238 CAC393238 CJY393238 CTU393238 DDQ393238 DNM393238 DXI393238 EHE393238 ERA393238 FAW393238 FKS393238 FUO393238 GEK393238 GOG393238 GYC393238 HHY393238 HRU393238 IBQ393238 ILM393238 IVI393238 JFE393238 JPA393238 JYW393238 KIS393238 KSO393238 LCK393238 LMG393238 LWC393238 MFY393238 MPU393238 MZQ393238 NJM393238 NTI393238 ODE393238 ONA393238 OWW393238 PGS393238 PQO393238 QAK393238 QKG393238 QUC393238 RDY393238 RNU393238 RXQ393238 SHM393238 SRI393238 TBE393238 TLA393238 TUW393238 UES393238 UOO393238 UYK393238 VIG393238 VSC393238 WBY393238 WLU393238 WVQ393238 I458774 JE458774 TA458774 ACW458774 AMS458774 AWO458774 BGK458774 BQG458774 CAC458774 CJY458774 CTU458774 DDQ458774 DNM458774 DXI458774 EHE458774 ERA458774 FAW458774 FKS458774 FUO458774 GEK458774 GOG458774 GYC458774 HHY458774 HRU458774 IBQ458774 ILM458774 IVI458774 JFE458774 JPA458774 JYW458774 KIS458774 KSO458774 LCK458774 LMG458774 LWC458774 MFY458774 MPU458774 MZQ458774 NJM458774 NTI458774 ODE458774 ONA458774 OWW458774 PGS458774 PQO458774 QAK458774 QKG458774 QUC458774 RDY458774 RNU458774 RXQ458774 SHM458774 SRI458774 TBE458774 TLA458774 TUW458774 UES458774 UOO458774 UYK458774 VIG458774 VSC458774 WBY458774 WLU458774 WVQ458774 I524310 JE524310 TA524310 ACW524310 AMS524310 AWO524310 BGK524310 BQG524310 CAC524310 CJY524310 CTU524310 DDQ524310 DNM524310 DXI524310 EHE524310 ERA524310 FAW524310 FKS524310 FUO524310 GEK524310 GOG524310 GYC524310 HHY524310 HRU524310 IBQ524310 ILM524310 IVI524310 JFE524310 JPA524310 JYW524310 KIS524310 KSO524310 LCK524310 LMG524310 LWC524310 MFY524310 MPU524310 MZQ524310 NJM524310 NTI524310 ODE524310 ONA524310 OWW524310 PGS524310 PQO524310 QAK524310 QKG524310 QUC524310 RDY524310 RNU524310 RXQ524310 SHM524310 SRI524310 TBE524310 TLA524310 TUW524310 UES524310 UOO524310 UYK524310 VIG524310 VSC524310 WBY524310 WLU524310 WVQ524310 I589846 JE589846 TA589846 ACW589846 AMS589846 AWO589846 BGK589846 BQG589846 CAC589846 CJY589846 CTU589846 DDQ589846 DNM589846 DXI589846 EHE589846 ERA589846 FAW589846 FKS589846 FUO589846 GEK589846 GOG589846 GYC589846 HHY589846 HRU589846 IBQ589846 ILM589846 IVI589846 JFE589846 JPA589846 JYW589846 KIS589846 KSO589846 LCK589846 LMG589846 LWC589846 MFY589846 MPU589846 MZQ589846 NJM589846 NTI589846 ODE589846 ONA589846 OWW589846 PGS589846 PQO589846 QAK589846 QKG589846 QUC589846 RDY589846 RNU589846 RXQ589846 SHM589846 SRI589846 TBE589846 TLA589846 TUW589846 UES589846 UOO589846 UYK589846 VIG589846 VSC589846 WBY589846 WLU589846 WVQ589846 I655382 JE655382 TA655382 ACW655382 AMS655382 AWO655382 BGK655382 BQG655382 CAC655382 CJY655382 CTU655382 DDQ655382 DNM655382 DXI655382 EHE655382 ERA655382 FAW655382 FKS655382 FUO655382 GEK655382 GOG655382 GYC655382 HHY655382 HRU655382 IBQ655382 ILM655382 IVI655382 JFE655382 JPA655382 JYW655382 KIS655382 KSO655382 LCK655382 LMG655382 LWC655382 MFY655382 MPU655382 MZQ655382 NJM655382 NTI655382 ODE655382 ONA655382 OWW655382 PGS655382 PQO655382 QAK655382 QKG655382 QUC655382 RDY655382 RNU655382 RXQ655382 SHM655382 SRI655382 TBE655382 TLA655382 TUW655382 UES655382 UOO655382 UYK655382 VIG655382 VSC655382 WBY655382 WLU655382 WVQ655382 I720918 JE720918 TA720918 ACW720918 AMS720918 AWO720918 BGK720918 BQG720918 CAC720918 CJY720918 CTU720918 DDQ720918 DNM720918 DXI720918 EHE720918 ERA720918 FAW720918 FKS720918 FUO720918 GEK720918 GOG720918 GYC720918 HHY720918 HRU720918 IBQ720918 ILM720918 IVI720918 JFE720918 JPA720918 JYW720918 KIS720918 KSO720918 LCK720918 LMG720918 LWC720918 MFY720918 MPU720918 MZQ720918 NJM720918 NTI720918 ODE720918 ONA720918 OWW720918 PGS720918 PQO720918 QAK720918 QKG720918 QUC720918 RDY720918 RNU720918 RXQ720918 SHM720918 SRI720918 TBE720918 TLA720918 TUW720918 UES720918 UOO720918 UYK720918 VIG720918 VSC720918 WBY720918 WLU720918 WVQ720918 I786454 JE786454 TA786454 ACW786454 AMS786454 AWO786454 BGK786454 BQG786454 CAC786454 CJY786454 CTU786454 DDQ786454 DNM786454 DXI786454 EHE786454 ERA786454 FAW786454 FKS786454 FUO786454 GEK786454 GOG786454 GYC786454 HHY786454 HRU786454 IBQ786454 ILM786454 IVI786454 JFE786454 JPA786454 JYW786454 KIS786454 KSO786454 LCK786454 LMG786454 LWC786454 MFY786454 MPU786454 MZQ786454 NJM786454 NTI786454 ODE786454 ONA786454 OWW786454 PGS786454 PQO786454 QAK786454 QKG786454 QUC786454 RDY786454 RNU786454 RXQ786454 SHM786454 SRI786454 TBE786454 TLA786454 TUW786454 UES786454 UOO786454 UYK786454 VIG786454 VSC786454 WBY786454 WLU786454 WVQ786454 I851990 JE851990 TA851990 ACW851990 AMS851990 AWO851990 BGK851990 BQG851990 CAC851990 CJY851990 CTU851990 DDQ851990 DNM851990 DXI851990 EHE851990 ERA851990 FAW851990 FKS851990 FUO851990 GEK851990 GOG851990 GYC851990 HHY851990 HRU851990 IBQ851990 ILM851990 IVI851990 JFE851990 JPA851990 JYW851990 KIS851990 KSO851990 LCK851990 LMG851990 LWC851990 MFY851990 MPU851990 MZQ851990 NJM851990 NTI851990 ODE851990 ONA851990 OWW851990 PGS851990 PQO851990 QAK851990 QKG851990 QUC851990 RDY851990 RNU851990 RXQ851990 SHM851990 SRI851990 TBE851990 TLA851990 TUW851990 UES851990 UOO851990 UYK851990 VIG851990 VSC851990 WBY851990 WLU851990 WVQ851990 I917526 JE917526 TA917526 ACW917526 AMS917526 AWO917526 BGK917526 BQG917526 CAC917526 CJY917526 CTU917526 DDQ917526 DNM917526 DXI917526 EHE917526 ERA917526 FAW917526 FKS917526 FUO917526 GEK917526 GOG917526 GYC917526 HHY917526 HRU917526 IBQ917526 ILM917526 IVI917526 JFE917526 JPA917526 JYW917526 KIS917526 KSO917526 LCK917526 LMG917526 LWC917526 MFY917526 MPU917526 MZQ917526 NJM917526 NTI917526 ODE917526 ONA917526 OWW917526 PGS917526 PQO917526 QAK917526 QKG917526 QUC917526 RDY917526 RNU917526 RXQ917526 SHM917526 SRI917526 TBE917526 TLA917526 TUW917526 UES917526 UOO917526 UYK917526 VIG917526 VSC917526 WBY917526 WLU917526 WVQ917526 I983062 JE983062 TA983062 ACW983062 AMS983062 AWO983062 BGK983062 BQG983062 CAC983062 CJY983062 CTU983062 DDQ983062 DNM983062 DXI983062 EHE983062 ERA983062 FAW983062 FKS983062 FUO983062 GEK983062 GOG983062 GYC983062 HHY983062 HRU983062 IBQ983062 ILM983062 IVI983062 JFE983062 JPA983062 JYW983062 KIS983062 KSO983062 LCK983062 LMG983062 LWC983062 MFY983062 MPU983062 MZQ983062 NJM983062 NTI983062 ODE983062 ONA983062 OWW983062 PGS983062 PQO983062 QAK983062 QKG983062 QUC983062 RDY983062 RNU983062 RXQ983062 SHM983062 SRI983062 TBE983062 TLA983062 TUW983062 UES983062 UOO983062 UYK983062 VIG983062 VSC983062 WBY983062 WLU983062 WVQ983062 C22 IY22 SU22 ACQ22 AMM22 AWI22 BGE22 BQA22 BZW22 CJS22 CTO22 DDK22 DNG22 DXC22 EGY22 EQU22 FAQ22 FKM22 FUI22 GEE22 GOA22 GXW22 HHS22 HRO22 IBK22 ILG22 IVC22 JEY22 JOU22 JYQ22 KIM22 KSI22 LCE22 LMA22 LVW22 MFS22 MPO22 MZK22 NJG22 NTC22 OCY22 OMU22 OWQ22 PGM22 PQI22 QAE22 QKA22 QTW22 RDS22 RNO22 RXK22 SHG22 SRC22 TAY22 TKU22 TUQ22 UEM22 UOI22 UYE22 VIA22 VRW22 WBS22 WLO22 WVK22 C65558 IY65558 SU65558 ACQ65558 AMM65558 AWI65558 BGE65558 BQA65558 BZW65558 CJS65558 CTO65558 DDK65558 DNG65558 DXC65558 EGY65558 EQU65558 FAQ65558 FKM65558 FUI65558 GEE65558 GOA65558 GXW65558 HHS65558 HRO65558 IBK65558 ILG65558 IVC65558 JEY65558 JOU65558 JYQ65558 KIM65558 KSI65558 LCE65558 LMA65558 LVW65558 MFS65558 MPO65558 MZK65558 NJG65558 NTC65558 OCY65558 OMU65558 OWQ65558 PGM65558 PQI65558 QAE65558 QKA65558 QTW65558 RDS65558 RNO65558 RXK65558 SHG65558 SRC65558 TAY65558 TKU65558 TUQ65558 UEM65558 UOI65558 UYE65558 VIA65558 VRW65558 WBS65558 WLO65558 WVK65558 C131094 IY131094 SU131094 ACQ131094 AMM131094 AWI131094 BGE131094 BQA131094 BZW131094 CJS131094 CTO131094 DDK131094 DNG131094 DXC131094 EGY131094 EQU131094 FAQ131094 FKM131094 FUI131094 GEE131094 GOA131094 GXW131094 HHS131094 HRO131094 IBK131094 ILG131094 IVC131094 JEY131094 JOU131094 JYQ131094 KIM131094 KSI131094 LCE131094 LMA131094 LVW131094 MFS131094 MPO131094 MZK131094 NJG131094 NTC131094 OCY131094 OMU131094 OWQ131094 PGM131094 PQI131094 QAE131094 QKA131094 QTW131094 RDS131094 RNO131094 RXK131094 SHG131094 SRC131094 TAY131094 TKU131094 TUQ131094 UEM131094 UOI131094 UYE131094 VIA131094 VRW131094 WBS131094 WLO131094 WVK131094 C196630 IY196630 SU196630 ACQ196630 AMM196630 AWI196630 BGE196630 BQA196630 BZW196630 CJS196630 CTO196630 DDK196630 DNG196630 DXC196630 EGY196630 EQU196630 FAQ196630 FKM196630 FUI196630 GEE196630 GOA196630 GXW196630 HHS196630 HRO196630 IBK196630 ILG196630 IVC196630 JEY196630 JOU196630 JYQ196630 KIM196630 KSI196630 LCE196630 LMA196630 LVW196630 MFS196630 MPO196630 MZK196630 NJG196630 NTC196630 OCY196630 OMU196630 OWQ196630 PGM196630 PQI196630 QAE196630 QKA196630 QTW196630 RDS196630 RNO196630 RXK196630 SHG196630 SRC196630 TAY196630 TKU196630 TUQ196630 UEM196630 UOI196630 UYE196630 VIA196630 VRW196630 WBS196630 WLO196630 WVK196630 C262166 IY262166 SU262166 ACQ262166 AMM262166 AWI262166 BGE262166 BQA262166 BZW262166 CJS262166 CTO262166 DDK262166 DNG262166 DXC262166 EGY262166 EQU262166 FAQ262166 FKM262166 FUI262166 GEE262166 GOA262166 GXW262166 HHS262166 HRO262166 IBK262166 ILG262166 IVC262166 JEY262166 JOU262166 JYQ262166 KIM262166 KSI262166 LCE262166 LMA262166 LVW262166 MFS262166 MPO262166 MZK262166 NJG262166 NTC262166 OCY262166 OMU262166 OWQ262166 PGM262166 PQI262166 QAE262166 QKA262166 QTW262166 RDS262166 RNO262166 RXK262166 SHG262166 SRC262166 TAY262166 TKU262166 TUQ262166 UEM262166 UOI262166 UYE262166 VIA262166 VRW262166 WBS262166 WLO262166 WVK262166 C327702 IY327702 SU327702 ACQ327702 AMM327702 AWI327702 BGE327702 BQA327702 BZW327702 CJS327702 CTO327702 DDK327702 DNG327702 DXC327702 EGY327702 EQU327702 FAQ327702 FKM327702 FUI327702 GEE327702 GOA327702 GXW327702 HHS327702 HRO327702 IBK327702 ILG327702 IVC327702 JEY327702 JOU327702 JYQ327702 KIM327702 KSI327702 LCE327702 LMA327702 LVW327702 MFS327702 MPO327702 MZK327702 NJG327702 NTC327702 OCY327702 OMU327702 OWQ327702 PGM327702 PQI327702 QAE327702 QKA327702 QTW327702 RDS327702 RNO327702 RXK327702 SHG327702 SRC327702 TAY327702 TKU327702 TUQ327702 UEM327702 UOI327702 UYE327702 VIA327702 VRW327702 WBS327702 WLO327702 WVK327702 C393238 IY393238 SU393238 ACQ393238 AMM393238 AWI393238 BGE393238 BQA393238 BZW393238 CJS393238 CTO393238 DDK393238 DNG393238 DXC393238 EGY393238 EQU393238 FAQ393238 FKM393238 FUI393238 GEE393238 GOA393238 GXW393238 HHS393238 HRO393238 IBK393238 ILG393238 IVC393238 JEY393238 JOU393238 JYQ393238 KIM393238 KSI393238 LCE393238 LMA393238 LVW393238 MFS393238 MPO393238 MZK393238 NJG393238 NTC393238 OCY393238 OMU393238 OWQ393238 PGM393238 PQI393238 QAE393238 QKA393238 QTW393238 RDS393238 RNO393238 RXK393238 SHG393238 SRC393238 TAY393238 TKU393238 TUQ393238 UEM393238 UOI393238 UYE393238 VIA393238 VRW393238 WBS393238 WLO393238 WVK393238 C458774 IY458774 SU458774 ACQ458774 AMM458774 AWI458774 BGE458774 BQA458774 BZW458774 CJS458774 CTO458774 DDK458774 DNG458774 DXC458774 EGY458774 EQU458774 FAQ458774 FKM458774 FUI458774 GEE458774 GOA458774 GXW458774 HHS458774 HRO458774 IBK458774 ILG458774 IVC458774 JEY458774 JOU458774 JYQ458774 KIM458774 KSI458774 LCE458774 LMA458774 LVW458774 MFS458774 MPO458774 MZK458774 NJG458774 NTC458774 OCY458774 OMU458774 OWQ458774 PGM458774 PQI458774 QAE458774 QKA458774 QTW458774 RDS458774 RNO458774 RXK458774 SHG458774 SRC458774 TAY458774 TKU458774 TUQ458774 UEM458774 UOI458774 UYE458774 VIA458774 VRW458774 WBS458774 WLO458774 WVK458774 C524310 IY524310 SU524310 ACQ524310 AMM524310 AWI524310 BGE524310 BQA524310 BZW524310 CJS524310 CTO524310 DDK524310 DNG524310 DXC524310 EGY524310 EQU524310 FAQ524310 FKM524310 FUI524310 GEE524310 GOA524310 GXW524310 HHS524310 HRO524310 IBK524310 ILG524310 IVC524310 JEY524310 JOU524310 JYQ524310 KIM524310 KSI524310 LCE524310 LMA524310 LVW524310 MFS524310 MPO524310 MZK524310 NJG524310 NTC524310 OCY524310 OMU524310 OWQ524310 PGM524310 PQI524310 QAE524310 QKA524310 QTW524310 RDS524310 RNO524310 RXK524310 SHG524310 SRC524310 TAY524310 TKU524310 TUQ524310 UEM524310 UOI524310 UYE524310 VIA524310 VRW524310 WBS524310 WLO524310 WVK524310 C589846 IY589846 SU589846 ACQ589846 AMM589846 AWI589846 BGE589846 BQA589846 BZW589846 CJS589846 CTO589846 DDK589846 DNG589846 DXC589846 EGY589846 EQU589846 FAQ589846 FKM589846 FUI589846 GEE589846 GOA589846 GXW589846 HHS589846 HRO589846 IBK589846 ILG589846 IVC589846 JEY589846 JOU589846 JYQ589846 KIM589846 KSI589846 LCE589846 LMA589846 LVW589846 MFS589846 MPO589846 MZK589846 NJG589846 NTC589846 OCY589846 OMU589846 OWQ589846 PGM589846 PQI589846 QAE589846 QKA589846 QTW589846 RDS589846 RNO589846 RXK589846 SHG589846 SRC589846 TAY589846 TKU589846 TUQ589846 UEM589846 UOI589846 UYE589846 VIA589846 VRW589846 WBS589846 WLO589846 WVK589846 C655382 IY655382 SU655382 ACQ655382 AMM655382 AWI655382 BGE655382 BQA655382 BZW655382 CJS655382 CTO655382 DDK655382 DNG655382 DXC655382 EGY655382 EQU655382 FAQ655382 FKM655382 FUI655382 GEE655382 GOA655382 GXW655382 HHS655382 HRO655382 IBK655382 ILG655382 IVC655382 JEY655382 JOU655382 JYQ655382 KIM655382 KSI655382 LCE655382 LMA655382 LVW655382 MFS655382 MPO655382 MZK655382 NJG655382 NTC655382 OCY655382 OMU655382 OWQ655382 PGM655382 PQI655382 QAE655382 QKA655382 QTW655382 RDS655382 RNO655382 RXK655382 SHG655382 SRC655382 TAY655382 TKU655382 TUQ655382 UEM655382 UOI655382 UYE655382 VIA655382 VRW655382 WBS655382 WLO655382 WVK655382 C720918 IY720918 SU720918 ACQ720918 AMM720918 AWI720918 BGE720918 BQA720918 BZW720918 CJS720918 CTO720918 DDK720918 DNG720918 DXC720918 EGY720918 EQU720918 FAQ720918 FKM720918 FUI720918 GEE720918 GOA720918 GXW720918 HHS720918 HRO720918 IBK720918 ILG720918 IVC720918 JEY720918 JOU720918 JYQ720918 KIM720918 KSI720918 LCE720918 LMA720918 LVW720918 MFS720918 MPO720918 MZK720918 NJG720918 NTC720918 OCY720918 OMU720918 OWQ720918 PGM720918 PQI720918 QAE720918 QKA720918 QTW720918 RDS720918 RNO720918 RXK720918 SHG720918 SRC720918 TAY720918 TKU720918 TUQ720918 UEM720918 UOI720918 UYE720918 VIA720918 VRW720918 WBS720918 WLO720918 WVK720918 C786454 IY786454 SU786454 ACQ786454 AMM786454 AWI786454 BGE786454 BQA786454 BZW786454 CJS786454 CTO786454 DDK786454 DNG786454 DXC786454 EGY786454 EQU786454 FAQ786454 FKM786454 FUI786454 GEE786454 GOA786454 GXW786454 HHS786454 HRO786454 IBK786454 ILG786454 IVC786454 JEY786454 JOU786454 JYQ786454 KIM786454 KSI786454 LCE786454 LMA786454 LVW786454 MFS786454 MPO786454 MZK786454 NJG786454 NTC786454 OCY786454 OMU786454 OWQ786454 PGM786454 PQI786454 QAE786454 QKA786454 QTW786454 RDS786454 RNO786454 RXK786454 SHG786454 SRC786454 TAY786454 TKU786454 TUQ786454 UEM786454 UOI786454 UYE786454 VIA786454 VRW786454 WBS786454 WLO786454 WVK786454 C851990 IY851990 SU851990 ACQ851990 AMM851990 AWI851990 BGE851990 BQA851990 BZW851990 CJS851990 CTO851990 DDK851990 DNG851990 DXC851990 EGY851990 EQU851990 FAQ851990 FKM851990 FUI851990 GEE851990 GOA851990 GXW851990 HHS851990 HRO851990 IBK851990 ILG851990 IVC851990 JEY851990 JOU851990 JYQ851990 KIM851990 KSI851990 LCE851990 LMA851990 LVW851990 MFS851990 MPO851990 MZK851990 NJG851990 NTC851990 OCY851990 OMU851990 OWQ851990 PGM851990 PQI851990 QAE851990 QKA851990 QTW851990 RDS851990 RNO851990 RXK851990 SHG851990 SRC851990 TAY851990 TKU851990 TUQ851990 UEM851990 UOI851990 UYE851990 VIA851990 VRW851990 WBS851990 WLO851990 WVK851990 C917526 IY917526 SU917526 ACQ917526 AMM917526 AWI917526 BGE917526 BQA917526 BZW917526 CJS917526 CTO917526 DDK917526 DNG917526 DXC917526 EGY917526 EQU917526 FAQ917526 FKM917526 FUI917526 GEE917526 GOA917526 GXW917526 HHS917526 HRO917526 IBK917526 ILG917526 IVC917526 JEY917526 JOU917526 JYQ917526 KIM917526 KSI917526 LCE917526 LMA917526 LVW917526 MFS917526 MPO917526 MZK917526 NJG917526 NTC917526 OCY917526 OMU917526 OWQ917526 PGM917526 PQI917526 QAE917526 QKA917526 QTW917526 RDS917526 RNO917526 RXK917526 SHG917526 SRC917526 TAY917526 TKU917526 TUQ917526 UEM917526 UOI917526 UYE917526 VIA917526 VRW917526 WBS917526 WLO917526 WVK917526 C983062 IY983062 SU983062 ACQ983062 AMM983062 AWI983062 BGE983062 BQA983062 BZW983062 CJS983062 CTO983062 DDK983062 DNG983062 DXC983062 EGY983062 EQU983062 FAQ983062 FKM983062 FUI983062 GEE983062 GOA983062 GXW983062 HHS983062 HRO983062 IBK983062 ILG983062 IVC983062 JEY983062 JOU983062 JYQ983062 KIM983062 KSI983062 LCE983062 LMA983062 LVW983062 MFS983062 MPO983062 MZK983062 NJG983062 NTC983062 OCY983062 OMU983062 OWQ983062 PGM983062 PQI983062 QAE983062 QKA983062 QTW983062 RDS983062 RNO983062 RXK983062 SHG983062 SRC983062 TAY983062 TKU983062 TUQ983062 UEM983062 UOI983062 UYE983062 VIA983062 VRW983062 WBS983062 WLO983062 WVK983062 L13 JH13 TD13 ACZ13 AMV13 AWR13 BGN13 BQJ13 CAF13 CKB13 CTX13 DDT13 DNP13 DXL13 EHH13 ERD13 FAZ13 FKV13 FUR13 GEN13 GOJ13 GYF13 HIB13 HRX13 IBT13 ILP13 IVL13 JFH13 JPD13 JYZ13 KIV13 KSR13 LCN13 LMJ13 LWF13 MGB13 MPX13 MZT13 NJP13 NTL13 ODH13 OND13 OWZ13 PGV13 PQR13 QAN13 QKJ13 QUF13 REB13 RNX13 RXT13 SHP13 SRL13 TBH13 TLD13 TUZ13 UEV13 UOR13 UYN13 VIJ13 VSF13 WCB13 WLX13 WVT13 L65549 JH65549 TD65549 ACZ65549 AMV65549 AWR65549 BGN65549 BQJ65549 CAF65549 CKB65549 CTX65549 DDT65549 DNP65549 DXL65549 EHH65549 ERD65549 FAZ65549 FKV65549 FUR65549 GEN65549 GOJ65549 GYF65549 HIB65549 HRX65549 IBT65549 ILP65549 IVL65549 JFH65549 JPD65549 JYZ65549 KIV65549 KSR65549 LCN65549 LMJ65549 LWF65549 MGB65549 MPX65549 MZT65549 NJP65549 NTL65549 ODH65549 OND65549 OWZ65549 PGV65549 PQR65549 QAN65549 QKJ65549 QUF65549 REB65549 RNX65549 RXT65549 SHP65549 SRL65549 TBH65549 TLD65549 TUZ65549 UEV65549 UOR65549 UYN65549 VIJ65549 VSF65549 WCB65549 WLX65549 WVT65549 L131085 JH131085 TD131085 ACZ131085 AMV131085 AWR131085 BGN131085 BQJ131085 CAF131085 CKB131085 CTX131085 DDT131085 DNP131085 DXL131085 EHH131085 ERD131085 FAZ131085 FKV131085 FUR131085 GEN131085 GOJ131085 GYF131085 HIB131085 HRX131085 IBT131085 ILP131085 IVL131085 JFH131085 JPD131085 JYZ131085 KIV131085 KSR131085 LCN131085 LMJ131085 LWF131085 MGB131085 MPX131085 MZT131085 NJP131085 NTL131085 ODH131085 OND131085 OWZ131085 PGV131085 PQR131085 QAN131085 QKJ131085 QUF131085 REB131085 RNX131085 RXT131085 SHP131085 SRL131085 TBH131085 TLD131085 TUZ131085 UEV131085 UOR131085 UYN131085 VIJ131085 VSF131085 WCB131085 WLX131085 WVT131085 L196621 JH196621 TD196621 ACZ196621 AMV196621 AWR196621 BGN196621 BQJ196621 CAF196621 CKB196621 CTX196621 DDT196621 DNP196621 DXL196621 EHH196621 ERD196621 FAZ196621 FKV196621 FUR196621 GEN196621 GOJ196621 GYF196621 HIB196621 HRX196621 IBT196621 ILP196621 IVL196621 JFH196621 JPD196621 JYZ196621 KIV196621 KSR196621 LCN196621 LMJ196621 LWF196621 MGB196621 MPX196621 MZT196621 NJP196621 NTL196621 ODH196621 OND196621 OWZ196621 PGV196621 PQR196621 QAN196621 QKJ196621 QUF196621 REB196621 RNX196621 RXT196621 SHP196621 SRL196621 TBH196621 TLD196621 TUZ196621 UEV196621 UOR196621 UYN196621 VIJ196621 VSF196621 WCB196621 WLX196621 WVT196621 L262157 JH262157 TD262157 ACZ262157 AMV262157 AWR262157 BGN262157 BQJ262157 CAF262157 CKB262157 CTX262157 DDT262157 DNP262157 DXL262157 EHH262157 ERD262157 FAZ262157 FKV262157 FUR262157 GEN262157 GOJ262157 GYF262157 HIB262157 HRX262157 IBT262157 ILP262157 IVL262157 JFH262157 JPD262157 JYZ262157 KIV262157 KSR262157 LCN262157 LMJ262157 LWF262157 MGB262157 MPX262157 MZT262157 NJP262157 NTL262157 ODH262157 OND262157 OWZ262157 PGV262157 PQR262157 QAN262157 QKJ262157 QUF262157 REB262157 RNX262157 RXT262157 SHP262157 SRL262157 TBH262157 TLD262157 TUZ262157 UEV262157 UOR262157 UYN262157 VIJ262157 VSF262157 WCB262157 WLX262157 WVT262157 L327693 JH327693 TD327693 ACZ327693 AMV327693 AWR327693 BGN327693 BQJ327693 CAF327693 CKB327693 CTX327693 DDT327693 DNP327693 DXL327693 EHH327693 ERD327693 FAZ327693 FKV327693 FUR327693 GEN327693 GOJ327693 GYF327693 HIB327693 HRX327693 IBT327693 ILP327693 IVL327693 JFH327693 JPD327693 JYZ327693 KIV327693 KSR327693 LCN327693 LMJ327693 LWF327693 MGB327693 MPX327693 MZT327693 NJP327693 NTL327693 ODH327693 OND327693 OWZ327693 PGV327693 PQR327693 QAN327693 QKJ327693 QUF327693 REB327693 RNX327693 RXT327693 SHP327693 SRL327693 TBH327693 TLD327693 TUZ327693 UEV327693 UOR327693 UYN327693 VIJ327693 VSF327693 WCB327693 WLX327693 WVT327693 L393229 JH393229 TD393229 ACZ393229 AMV393229 AWR393229 BGN393229 BQJ393229 CAF393229 CKB393229 CTX393229 DDT393229 DNP393229 DXL393229 EHH393229 ERD393229 FAZ393229 FKV393229 FUR393229 GEN393229 GOJ393229 GYF393229 HIB393229 HRX393229 IBT393229 ILP393229 IVL393229 JFH393229 JPD393229 JYZ393229 KIV393229 KSR393229 LCN393229 LMJ393229 LWF393229 MGB393229 MPX393229 MZT393229 NJP393229 NTL393229 ODH393229 OND393229 OWZ393229 PGV393229 PQR393229 QAN393229 QKJ393229 QUF393229 REB393229 RNX393229 RXT393229 SHP393229 SRL393229 TBH393229 TLD393229 TUZ393229 UEV393229 UOR393229 UYN393229 VIJ393229 VSF393229 WCB393229 WLX393229 WVT393229 L458765 JH458765 TD458765 ACZ458765 AMV458765 AWR458765 BGN458765 BQJ458765 CAF458765 CKB458765 CTX458765 DDT458765 DNP458765 DXL458765 EHH458765 ERD458765 FAZ458765 FKV458765 FUR458765 GEN458765 GOJ458765 GYF458765 HIB458765 HRX458765 IBT458765 ILP458765 IVL458765 JFH458765 JPD458765 JYZ458765 KIV458765 KSR458765 LCN458765 LMJ458765 LWF458765 MGB458765 MPX458765 MZT458765 NJP458765 NTL458765 ODH458765 OND458765 OWZ458765 PGV458765 PQR458765 QAN458765 QKJ458765 QUF458765 REB458765 RNX458765 RXT458765 SHP458765 SRL458765 TBH458765 TLD458765 TUZ458765 UEV458765 UOR458765 UYN458765 VIJ458765 VSF458765 WCB458765 WLX458765 WVT458765 L524301 JH524301 TD524301 ACZ524301 AMV524301 AWR524301 BGN524301 BQJ524301 CAF524301 CKB524301 CTX524301 DDT524301 DNP524301 DXL524301 EHH524301 ERD524301 FAZ524301 FKV524301 FUR524301 GEN524301 GOJ524301 GYF524301 HIB524301 HRX524301 IBT524301 ILP524301 IVL524301 JFH524301 JPD524301 JYZ524301 KIV524301 KSR524301 LCN524301 LMJ524301 LWF524301 MGB524301 MPX524301 MZT524301 NJP524301 NTL524301 ODH524301 OND524301 OWZ524301 PGV524301 PQR524301 QAN524301 QKJ524301 QUF524301 REB524301 RNX524301 RXT524301 SHP524301 SRL524301 TBH524301 TLD524301 TUZ524301 UEV524301 UOR524301 UYN524301 VIJ524301 VSF524301 WCB524301 WLX524301 WVT524301 L589837 JH589837 TD589837 ACZ589837 AMV589837 AWR589837 BGN589837 BQJ589837 CAF589837 CKB589837 CTX589837 DDT589837 DNP589837 DXL589837 EHH589837 ERD589837 FAZ589837 FKV589837 FUR589837 GEN589837 GOJ589837 GYF589837 HIB589837 HRX589837 IBT589837 ILP589837 IVL589837 JFH589837 JPD589837 JYZ589837 KIV589837 KSR589837 LCN589837 LMJ589837 LWF589837 MGB589837 MPX589837 MZT589837 NJP589837 NTL589837 ODH589837 OND589837 OWZ589837 PGV589837 PQR589837 QAN589837 QKJ589837 QUF589837 REB589837 RNX589837 RXT589837 SHP589837 SRL589837 TBH589837 TLD589837 TUZ589837 UEV589837 UOR589837 UYN589837 VIJ589837 VSF589837 WCB589837 WLX589837 WVT589837 L655373 JH655373 TD655373 ACZ655373 AMV655373 AWR655373 BGN655373 BQJ655373 CAF655373 CKB655373 CTX655373 DDT655373 DNP655373 DXL655373 EHH655373 ERD655373 FAZ655373 FKV655373 FUR655373 GEN655373 GOJ655373 GYF655373 HIB655373 HRX655373 IBT655373 ILP655373 IVL655373 JFH655373 JPD655373 JYZ655373 KIV655373 KSR655373 LCN655373 LMJ655373 LWF655373 MGB655373 MPX655373 MZT655373 NJP655373 NTL655373 ODH655373 OND655373 OWZ655373 PGV655373 PQR655373 QAN655373 QKJ655373 QUF655373 REB655373 RNX655373 RXT655373 SHP655373 SRL655373 TBH655373 TLD655373 TUZ655373 UEV655373 UOR655373 UYN655373 VIJ655373 VSF655373 WCB655373 WLX655373 WVT655373 L720909 JH720909 TD720909 ACZ720909 AMV720909 AWR720909 BGN720909 BQJ720909 CAF720909 CKB720909 CTX720909 DDT720909 DNP720909 DXL720909 EHH720909 ERD720909 FAZ720909 FKV720909 FUR720909 GEN720909 GOJ720909 GYF720909 HIB720909 HRX720909 IBT720909 ILP720909 IVL720909 JFH720909 JPD720909 JYZ720909 KIV720909 KSR720909 LCN720909 LMJ720909 LWF720909 MGB720909 MPX720909 MZT720909 NJP720909 NTL720909 ODH720909 OND720909 OWZ720909 PGV720909 PQR720909 QAN720909 QKJ720909 QUF720909 REB720909 RNX720909 RXT720909 SHP720909 SRL720909 TBH720909 TLD720909 TUZ720909 UEV720909 UOR720909 UYN720909 VIJ720909 VSF720909 WCB720909 WLX720909 WVT720909 L786445 JH786445 TD786445 ACZ786445 AMV786445 AWR786445 BGN786445 BQJ786445 CAF786445 CKB786445 CTX786445 DDT786445 DNP786445 DXL786445 EHH786445 ERD786445 FAZ786445 FKV786445 FUR786445 GEN786445 GOJ786445 GYF786445 HIB786445 HRX786445 IBT786445 ILP786445 IVL786445 JFH786445 JPD786445 JYZ786445 KIV786445 KSR786445 LCN786445 LMJ786445 LWF786445 MGB786445 MPX786445 MZT786445 NJP786445 NTL786445 ODH786445 OND786445 OWZ786445 PGV786445 PQR786445 QAN786445 QKJ786445 QUF786445 REB786445 RNX786445 RXT786445 SHP786445 SRL786445 TBH786445 TLD786445 TUZ786445 UEV786445 UOR786445 UYN786445 VIJ786445 VSF786445 WCB786445 WLX786445 WVT786445 L851981 JH851981 TD851981 ACZ851981 AMV851981 AWR851981 BGN851981 BQJ851981 CAF851981 CKB851981 CTX851981 DDT851981 DNP851981 DXL851981 EHH851981 ERD851981 FAZ851981 FKV851981 FUR851981 GEN851981 GOJ851981 GYF851981 HIB851981 HRX851981 IBT851981 ILP851981 IVL851981 JFH851981 JPD851981 JYZ851981 KIV851981 KSR851981 LCN851981 LMJ851981 LWF851981 MGB851981 MPX851981 MZT851981 NJP851981 NTL851981 ODH851981 OND851981 OWZ851981 PGV851981 PQR851981 QAN851981 QKJ851981 QUF851981 REB851981 RNX851981 RXT851981 SHP851981 SRL851981 TBH851981 TLD851981 TUZ851981 UEV851981 UOR851981 UYN851981 VIJ851981 VSF851981 WCB851981 WLX851981 WVT851981 L917517 JH917517 TD917517 ACZ917517 AMV917517 AWR917517 BGN917517 BQJ917517 CAF917517 CKB917517 CTX917517 DDT917517 DNP917517 DXL917517 EHH917517 ERD917517 FAZ917517 FKV917517 FUR917517 GEN917517 GOJ917517 GYF917517 HIB917517 HRX917517 IBT917517 ILP917517 IVL917517 JFH917517 JPD917517 JYZ917517 KIV917517 KSR917517 LCN917517 LMJ917517 LWF917517 MGB917517 MPX917517 MZT917517 NJP917517 NTL917517 ODH917517 OND917517 OWZ917517 PGV917517 PQR917517 QAN917517 QKJ917517 QUF917517 REB917517 RNX917517 RXT917517 SHP917517 SRL917517 TBH917517 TLD917517 TUZ917517 UEV917517 UOR917517 UYN917517 VIJ917517 VSF917517 WCB917517 WLX917517 WVT917517 L983053 JH983053 TD983053 ACZ983053 AMV983053 AWR983053 BGN983053 BQJ983053 CAF983053 CKB983053 CTX983053 DDT983053 DNP983053 DXL983053 EHH983053 ERD983053 FAZ983053 FKV983053 FUR983053 GEN983053 GOJ983053 GYF983053 HIB983053 HRX983053 IBT983053 ILP983053 IVL983053 JFH983053 JPD983053 JYZ983053 KIV983053 KSR983053 LCN983053 LMJ983053 LWF983053 MGB983053 MPX983053 MZT983053 NJP983053 NTL983053 ODH983053 OND983053 OWZ983053 PGV983053 PQR983053 QAN983053 QKJ983053 QUF983053 REB983053 RNX983053 RXT983053 SHP983053 SRL983053 TBH983053 TLD983053 TUZ983053 UEV983053 UOR983053 UYN983053 VIJ983053 VSF983053 WCB983053 WLX983053 WVT983053 C16 IY16 SU16 ACQ16 AMM16 AWI16 BGE16 BQA16 BZW16 CJS16 CTO16 DDK16 DNG16 DXC16 EGY16 EQU16 FAQ16 FKM16 FUI16 GEE16 GOA16 GXW16 HHS16 HRO16 IBK16 ILG16 IVC16 JEY16 JOU16 JYQ16 KIM16 KSI16 LCE16 LMA16 LVW16 MFS16 MPO16 MZK16 NJG16 NTC16 OCY16 OMU16 OWQ16 PGM16 PQI16 QAE16 QKA16 QTW16 RDS16 RNO16 RXK16 SHG16 SRC16 TAY16 TKU16 TUQ16 UEM16 UOI16 UYE16 VIA16 VRW16 WBS16 WLO16 WVK16 C65552 IY65552 SU65552 ACQ65552 AMM65552 AWI65552 BGE65552 BQA65552 BZW65552 CJS65552 CTO65552 DDK65552 DNG65552 DXC65552 EGY65552 EQU65552 FAQ65552 FKM65552 FUI65552 GEE65552 GOA65552 GXW65552 HHS65552 HRO65552 IBK65552 ILG65552 IVC65552 JEY65552 JOU65552 JYQ65552 KIM65552 KSI65552 LCE65552 LMA65552 LVW65552 MFS65552 MPO65552 MZK65552 NJG65552 NTC65552 OCY65552 OMU65552 OWQ65552 PGM65552 PQI65552 QAE65552 QKA65552 QTW65552 RDS65552 RNO65552 RXK65552 SHG65552 SRC65552 TAY65552 TKU65552 TUQ65552 UEM65552 UOI65552 UYE65552 VIA65552 VRW65552 WBS65552 WLO65552 WVK65552 C131088 IY131088 SU131088 ACQ131088 AMM131088 AWI131088 BGE131088 BQA131088 BZW131088 CJS131088 CTO131088 DDK131088 DNG131088 DXC131088 EGY131088 EQU131088 FAQ131088 FKM131088 FUI131088 GEE131088 GOA131088 GXW131088 HHS131088 HRO131088 IBK131088 ILG131088 IVC131088 JEY131088 JOU131088 JYQ131088 KIM131088 KSI131088 LCE131088 LMA131088 LVW131088 MFS131088 MPO131088 MZK131088 NJG131088 NTC131088 OCY131088 OMU131088 OWQ131088 PGM131088 PQI131088 QAE131088 QKA131088 QTW131088 RDS131088 RNO131088 RXK131088 SHG131088 SRC131088 TAY131088 TKU131088 TUQ131088 UEM131088 UOI131088 UYE131088 VIA131088 VRW131088 WBS131088 WLO131088 WVK131088 C196624 IY196624 SU196624 ACQ196624 AMM196624 AWI196624 BGE196624 BQA196624 BZW196624 CJS196624 CTO196624 DDK196624 DNG196624 DXC196624 EGY196624 EQU196624 FAQ196624 FKM196624 FUI196624 GEE196624 GOA196624 GXW196624 HHS196624 HRO196624 IBK196624 ILG196624 IVC196624 JEY196624 JOU196624 JYQ196624 KIM196624 KSI196624 LCE196624 LMA196624 LVW196624 MFS196624 MPO196624 MZK196624 NJG196624 NTC196624 OCY196624 OMU196624 OWQ196624 PGM196624 PQI196624 QAE196624 QKA196624 QTW196624 RDS196624 RNO196624 RXK196624 SHG196624 SRC196624 TAY196624 TKU196624 TUQ196624 UEM196624 UOI196624 UYE196624 VIA196624 VRW196624 WBS196624 WLO196624 WVK196624 C262160 IY262160 SU262160 ACQ262160 AMM262160 AWI262160 BGE262160 BQA262160 BZW262160 CJS262160 CTO262160 DDK262160 DNG262160 DXC262160 EGY262160 EQU262160 FAQ262160 FKM262160 FUI262160 GEE262160 GOA262160 GXW262160 HHS262160 HRO262160 IBK262160 ILG262160 IVC262160 JEY262160 JOU262160 JYQ262160 KIM262160 KSI262160 LCE262160 LMA262160 LVW262160 MFS262160 MPO262160 MZK262160 NJG262160 NTC262160 OCY262160 OMU262160 OWQ262160 PGM262160 PQI262160 QAE262160 QKA262160 QTW262160 RDS262160 RNO262160 RXK262160 SHG262160 SRC262160 TAY262160 TKU262160 TUQ262160 UEM262160 UOI262160 UYE262160 VIA262160 VRW262160 WBS262160 WLO262160 WVK262160 C327696 IY327696 SU327696 ACQ327696 AMM327696 AWI327696 BGE327696 BQA327696 BZW327696 CJS327696 CTO327696 DDK327696 DNG327696 DXC327696 EGY327696 EQU327696 FAQ327696 FKM327696 FUI327696 GEE327696 GOA327696 GXW327696 HHS327696 HRO327696 IBK327696 ILG327696 IVC327696 JEY327696 JOU327696 JYQ327696 KIM327696 KSI327696 LCE327696 LMA327696 LVW327696 MFS327696 MPO327696 MZK327696 NJG327696 NTC327696 OCY327696 OMU327696 OWQ327696 PGM327696 PQI327696 QAE327696 QKA327696 QTW327696 RDS327696 RNO327696 RXK327696 SHG327696 SRC327696 TAY327696 TKU327696 TUQ327696 UEM327696 UOI327696 UYE327696 VIA327696 VRW327696 WBS327696 WLO327696 WVK327696 C393232 IY393232 SU393232 ACQ393232 AMM393232 AWI393232 BGE393232 BQA393232 BZW393232 CJS393232 CTO393232 DDK393232 DNG393232 DXC393232 EGY393232 EQU393232 FAQ393232 FKM393232 FUI393232 GEE393232 GOA393232 GXW393232 HHS393232 HRO393232 IBK393232 ILG393232 IVC393232 JEY393232 JOU393232 JYQ393232 KIM393232 KSI393232 LCE393232 LMA393232 LVW393232 MFS393232 MPO393232 MZK393232 NJG393232 NTC393232 OCY393232 OMU393232 OWQ393232 PGM393232 PQI393232 QAE393232 QKA393232 QTW393232 RDS393232 RNO393232 RXK393232 SHG393232 SRC393232 TAY393232 TKU393232 TUQ393232 UEM393232 UOI393232 UYE393232 VIA393232 VRW393232 WBS393232 WLO393232 WVK393232 C458768 IY458768 SU458768 ACQ458768 AMM458768 AWI458768 BGE458768 BQA458768 BZW458768 CJS458768 CTO458768 DDK458768 DNG458768 DXC458768 EGY458768 EQU458768 FAQ458768 FKM458768 FUI458768 GEE458768 GOA458768 GXW458768 HHS458768 HRO458768 IBK458768 ILG458768 IVC458768 JEY458768 JOU458768 JYQ458768 KIM458768 KSI458768 LCE458768 LMA458768 LVW458768 MFS458768 MPO458768 MZK458768 NJG458768 NTC458768 OCY458768 OMU458768 OWQ458768 PGM458768 PQI458768 QAE458768 QKA458768 QTW458768 RDS458768 RNO458768 RXK458768 SHG458768 SRC458768 TAY458768 TKU458768 TUQ458768 UEM458768 UOI458768 UYE458768 VIA458768 VRW458768 WBS458768 WLO458768 WVK458768 C524304 IY524304 SU524304 ACQ524304 AMM524304 AWI524304 BGE524304 BQA524304 BZW524304 CJS524304 CTO524304 DDK524304 DNG524304 DXC524304 EGY524304 EQU524304 FAQ524304 FKM524304 FUI524304 GEE524304 GOA524304 GXW524304 HHS524304 HRO524304 IBK524304 ILG524304 IVC524304 JEY524304 JOU524304 JYQ524304 KIM524304 KSI524304 LCE524304 LMA524304 LVW524304 MFS524304 MPO524304 MZK524304 NJG524304 NTC524304 OCY524304 OMU524304 OWQ524304 PGM524304 PQI524304 QAE524304 QKA524304 QTW524304 RDS524304 RNO524304 RXK524304 SHG524304 SRC524304 TAY524304 TKU524304 TUQ524304 UEM524304 UOI524304 UYE524304 VIA524304 VRW524304 WBS524304 WLO524304 WVK524304 C589840 IY589840 SU589840 ACQ589840 AMM589840 AWI589840 BGE589840 BQA589840 BZW589840 CJS589840 CTO589840 DDK589840 DNG589840 DXC589840 EGY589840 EQU589840 FAQ589840 FKM589840 FUI589840 GEE589840 GOA589840 GXW589840 HHS589840 HRO589840 IBK589840 ILG589840 IVC589840 JEY589840 JOU589840 JYQ589840 KIM589840 KSI589840 LCE589840 LMA589840 LVW589840 MFS589840 MPO589840 MZK589840 NJG589840 NTC589840 OCY589840 OMU589840 OWQ589840 PGM589840 PQI589840 QAE589840 QKA589840 QTW589840 RDS589840 RNO589840 RXK589840 SHG589840 SRC589840 TAY589840 TKU589840 TUQ589840 UEM589840 UOI589840 UYE589840 VIA589840 VRW589840 WBS589840 WLO589840 WVK589840 C655376 IY655376 SU655376 ACQ655376 AMM655376 AWI655376 BGE655376 BQA655376 BZW655376 CJS655376 CTO655376 DDK655376 DNG655376 DXC655376 EGY655376 EQU655376 FAQ655376 FKM655376 FUI655376 GEE655376 GOA655376 GXW655376 HHS655376 HRO655376 IBK655376 ILG655376 IVC655376 JEY655376 JOU655376 JYQ655376 KIM655376 KSI655376 LCE655376 LMA655376 LVW655376 MFS655376 MPO655376 MZK655376 NJG655376 NTC655376 OCY655376 OMU655376 OWQ655376 PGM655376 PQI655376 QAE655376 QKA655376 QTW655376 RDS655376 RNO655376 RXK655376 SHG655376 SRC655376 TAY655376 TKU655376 TUQ655376 UEM655376 UOI655376 UYE655376 VIA655376 VRW655376 WBS655376 WLO655376 WVK655376 C720912 IY720912 SU720912 ACQ720912 AMM720912 AWI720912 BGE720912 BQA720912 BZW720912 CJS720912 CTO720912 DDK720912 DNG720912 DXC720912 EGY720912 EQU720912 FAQ720912 FKM720912 FUI720912 GEE720912 GOA720912 GXW720912 HHS720912 HRO720912 IBK720912 ILG720912 IVC720912 JEY720912 JOU720912 JYQ720912 KIM720912 KSI720912 LCE720912 LMA720912 LVW720912 MFS720912 MPO720912 MZK720912 NJG720912 NTC720912 OCY720912 OMU720912 OWQ720912 PGM720912 PQI720912 QAE720912 QKA720912 QTW720912 RDS720912 RNO720912 RXK720912 SHG720912 SRC720912 TAY720912 TKU720912 TUQ720912 UEM720912 UOI720912 UYE720912 VIA720912 VRW720912 WBS720912 WLO720912 WVK720912 C786448 IY786448 SU786448 ACQ786448 AMM786448 AWI786448 BGE786448 BQA786448 BZW786448 CJS786448 CTO786448 DDK786448 DNG786448 DXC786448 EGY786448 EQU786448 FAQ786448 FKM786448 FUI786448 GEE786448 GOA786448 GXW786448 HHS786448 HRO786448 IBK786448 ILG786448 IVC786448 JEY786448 JOU786448 JYQ786448 KIM786448 KSI786448 LCE786448 LMA786448 LVW786448 MFS786448 MPO786448 MZK786448 NJG786448 NTC786448 OCY786448 OMU786448 OWQ786448 PGM786448 PQI786448 QAE786448 QKA786448 QTW786448 RDS786448 RNO786448 RXK786448 SHG786448 SRC786448 TAY786448 TKU786448 TUQ786448 UEM786448 UOI786448 UYE786448 VIA786448 VRW786448 WBS786448 WLO786448 WVK786448 C851984 IY851984 SU851984 ACQ851984 AMM851984 AWI851984 BGE851984 BQA851984 BZW851984 CJS851984 CTO851984 DDK851984 DNG851984 DXC851984 EGY851984 EQU851984 FAQ851984 FKM851984 FUI851984 GEE851984 GOA851984 GXW851984 HHS851984 HRO851984 IBK851984 ILG851984 IVC851984 JEY851984 JOU851984 JYQ851984 KIM851984 KSI851984 LCE851984 LMA851984 LVW851984 MFS851984 MPO851984 MZK851984 NJG851984 NTC851984 OCY851984 OMU851984 OWQ851984 PGM851984 PQI851984 QAE851984 QKA851984 QTW851984 RDS851984 RNO851984 RXK851984 SHG851984 SRC851984 TAY851984 TKU851984 TUQ851984 UEM851984 UOI851984 UYE851984 VIA851984 VRW851984 WBS851984 WLO851984 WVK851984 C917520 IY917520 SU917520 ACQ917520 AMM917520 AWI917520 BGE917520 BQA917520 BZW917520 CJS917520 CTO917520 DDK917520 DNG917520 DXC917520 EGY917520 EQU917520 FAQ917520 FKM917520 FUI917520 GEE917520 GOA917520 GXW917520 HHS917520 HRO917520 IBK917520 ILG917520 IVC917520 JEY917520 JOU917520 JYQ917520 KIM917520 KSI917520 LCE917520 LMA917520 LVW917520 MFS917520 MPO917520 MZK917520 NJG917520 NTC917520 OCY917520 OMU917520 OWQ917520 PGM917520 PQI917520 QAE917520 QKA917520 QTW917520 RDS917520 RNO917520 RXK917520 SHG917520 SRC917520 TAY917520 TKU917520 TUQ917520 UEM917520 UOI917520 UYE917520 VIA917520 VRW917520 WBS917520 WLO917520 WVK917520 C983056 IY983056 SU983056 ACQ983056 AMM983056 AWI983056 BGE983056 BQA983056 BZW983056 CJS983056 CTO983056 DDK983056 DNG983056 DXC983056 EGY983056 EQU983056 FAQ983056 FKM983056 FUI983056 GEE983056 GOA983056 GXW983056 HHS983056 HRO983056 IBK983056 ILG983056 IVC983056 JEY983056 JOU983056 JYQ983056 KIM983056 KSI983056 LCE983056 LMA983056 LVW983056 MFS983056 MPO983056 MZK983056 NJG983056 NTC983056 OCY983056 OMU983056 OWQ983056 PGM983056 PQI983056 QAE983056 QKA983056 QTW983056 RDS983056 RNO983056 RXK983056 SHG983056 SRC983056 TAY983056 TKU983056 TUQ983056 UEM983056 UOI983056 UYE983056 VIA983056 VRW983056 WBS983056 WLO983056 WVK983056 C13 IY13 SU13 ACQ13 AMM13 AWI13 BGE13 BQA13 BZW13 CJS13 CTO13 DDK13 DNG13 DXC13 EGY13 EQU13 FAQ13 FKM13 FUI13 GEE13 GOA13 GXW13 HHS13 HRO13 IBK13 ILG13 IVC13 JEY13 JOU13 JYQ13 KIM13 KSI13 LCE13 LMA13 LVW13 MFS13 MPO13 MZK13 NJG13 NTC13 OCY13 OMU13 OWQ13 PGM13 PQI13 QAE13 QKA13 QTW13 RDS13 RNO13 RXK13 SHG13 SRC13 TAY13 TKU13 TUQ13 UEM13 UOI13 UYE13 VIA13 VRW13 WBS13 WLO13 WVK13 C65549 IY65549 SU65549 ACQ65549 AMM65549 AWI65549 BGE65549 BQA65549 BZW65549 CJS65549 CTO65549 DDK65549 DNG65549 DXC65549 EGY65549 EQU65549 FAQ65549 FKM65549 FUI65549 GEE65549 GOA65549 GXW65549 HHS65549 HRO65549 IBK65549 ILG65549 IVC65549 JEY65549 JOU65549 JYQ65549 KIM65549 KSI65549 LCE65549 LMA65549 LVW65549 MFS65549 MPO65549 MZK65549 NJG65549 NTC65549 OCY65549 OMU65549 OWQ65549 PGM65549 PQI65549 QAE65549 QKA65549 QTW65549 RDS65549 RNO65549 RXK65549 SHG65549 SRC65549 TAY65549 TKU65549 TUQ65549 UEM65549 UOI65549 UYE65549 VIA65549 VRW65549 WBS65549 WLO65549 WVK65549 C131085 IY131085 SU131085 ACQ131085 AMM131085 AWI131085 BGE131085 BQA131085 BZW131085 CJS131085 CTO131085 DDK131085 DNG131085 DXC131085 EGY131085 EQU131085 FAQ131085 FKM131085 FUI131085 GEE131085 GOA131085 GXW131085 HHS131085 HRO131085 IBK131085 ILG131085 IVC131085 JEY131085 JOU131085 JYQ131085 KIM131085 KSI131085 LCE131085 LMA131085 LVW131085 MFS131085 MPO131085 MZK131085 NJG131085 NTC131085 OCY131085 OMU131085 OWQ131085 PGM131085 PQI131085 QAE131085 QKA131085 QTW131085 RDS131085 RNO131085 RXK131085 SHG131085 SRC131085 TAY131085 TKU131085 TUQ131085 UEM131085 UOI131085 UYE131085 VIA131085 VRW131085 WBS131085 WLO131085 WVK131085 C196621 IY196621 SU196621 ACQ196621 AMM196621 AWI196621 BGE196621 BQA196621 BZW196621 CJS196621 CTO196621 DDK196621 DNG196621 DXC196621 EGY196621 EQU196621 FAQ196621 FKM196621 FUI196621 GEE196621 GOA196621 GXW196621 HHS196621 HRO196621 IBK196621 ILG196621 IVC196621 JEY196621 JOU196621 JYQ196621 KIM196621 KSI196621 LCE196621 LMA196621 LVW196621 MFS196621 MPO196621 MZK196621 NJG196621 NTC196621 OCY196621 OMU196621 OWQ196621 PGM196621 PQI196621 QAE196621 QKA196621 QTW196621 RDS196621 RNO196621 RXK196621 SHG196621 SRC196621 TAY196621 TKU196621 TUQ196621 UEM196621 UOI196621 UYE196621 VIA196621 VRW196621 WBS196621 WLO196621 WVK196621 C262157 IY262157 SU262157 ACQ262157 AMM262157 AWI262157 BGE262157 BQA262157 BZW262157 CJS262157 CTO262157 DDK262157 DNG262157 DXC262157 EGY262157 EQU262157 FAQ262157 FKM262157 FUI262157 GEE262157 GOA262157 GXW262157 HHS262157 HRO262157 IBK262157 ILG262157 IVC262157 JEY262157 JOU262157 JYQ262157 KIM262157 KSI262157 LCE262157 LMA262157 LVW262157 MFS262157 MPO262157 MZK262157 NJG262157 NTC262157 OCY262157 OMU262157 OWQ262157 PGM262157 PQI262157 QAE262157 QKA262157 QTW262157 RDS262157 RNO262157 RXK262157 SHG262157 SRC262157 TAY262157 TKU262157 TUQ262157 UEM262157 UOI262157 UYE262157 VIA262157 VRW262157 WBS262157 WLO262157 WVK262157 C327693 IY327693 SU327693 ACQ327693 AMM327693 AWI327693 BGE327693 BQA327693 BZW327693 CJS327693 CTO327693 DDK327693 DNG327693 DXC327693 EGY327693 EQU327693 FAQ327693 FKM327693 FUI327693 GEE327693 GOA327693 GXW327693 HHS327693 HRO327693 IBK327693 ILG327693 IVC327693 JEY327693 JOU327693 JYQ327693 KIM327693 KSI327693 LCE327693 LMA327693 LVW327693 MFS327693 MPO327693 MZK327693 NJG327693 NTC327693 OCY327693 OMU327693 OWQ327693 PGM327693 PQI327693 QAE327693 QKA327693 QTW327693 RDS327693 RNO327693 RXK327693 SHG327693 SRC327693 TAY327693 TKU327693 TUQ327693 UEM327693 UOI327693 UYE327693 VIA327693 VRW327693 WBS327693 WLO327693 WVK327693 C393229 IY393229 SU393229 ACQ393229 AMM393229 AWI393229 BGE393229 BQA393229 BZW393229 CJS393229 CTO393229 DDK393229 DNG393229 DXC393229 EGY393229 EQU393229 FAQ393229 FKM393229 FUI393229 GEE393229 GOA393229 GXW393229 HHS393229 HRO393229 IBK393229 ILG393229 IVC393229 JEY393229 JOU393229 JYQ393229 KIM393229 KSI393229 LCE393229 LMA393229 LVW393229 MFS393229 MPO393229 MZK393229 NJG393229 NTC393229 OCY393229 OMU393229 OWQ393229 PGM393229 PQI393229 QAE393229 QKA393229 QTW393229 RDS393229 RNO393229 RXK393229 SHG393229 SRC393229 TAY393229 TKU393229 TUQ393229 UEM393229 UOI393229 UYE393229 VIA393229 VRW393229 WBS393229 WLO393229 WVK393229 C458765 IY458765 SU458765 ACQ458765 AMM458765 AWI458765 BGE458765 BQA458765 BZW458765 CJS458765 CTO458765 DDK458765 DNG458765 DXC458765 EGY458765 EQU458765 FAQ458765 FKM458765 FUI458765 GEE458765 GOA458765 GXW458765 HHS458765 HRO458765 IBK458765 ILG458765 IVC458765 JEY458765 JOU458765 JYQ458765 KIM458765 KSI458765 LCE458765 LMA458765 LVW458765 MFS458765 MPO458765 MZK458765 NJG458765 NTC458765 OCY458765 OMU458765 OWQ458765 PGM458765 PQI458765 QAE458765 QKA458765 QTW458765 RDS458765 RNO458765 RXK458765 SHG458765 SRC458765 TAY458765 TKU458765 TUQ458765 UEM458765 UOI458765 UYE458765 VIA458765 VRW458765 WBS458765 WLO458765 WVK458765 C524301 IY524301 SU524301 ACQ524301 AMM524301 AWI524301 BGE524301 BQA524301 BZW524301 CJS524301 CTO524301 DDK524301 DNG524301 DXC524301 EGY524301 EQU524301 FAQ524301 FKM524301 FUI524301 GEE524301 GOA524301 GXW524301 HHS524301 HRO524301 IBK524301 ILG524301 IVC524301 JEY524301 JOU524301 JYQ524301 KIM524301 KSI524301 LCE524301 LMA524301 LVW524301 MFS524301 MPO524301 MZK524301 NJG524301 NTC524301 OCY524301 OMU524301 OWQ524301 PGM524301 PQI524301 QAE524301 QKA524301 QTW524301 RDS524301 RNO524301 RXK524301 SHG524301 SRC524301 TAY524301 TKU524301 TUQ524301 UEM524301 UOI524301 UYE524301 VIA524301 VRW524301 WBS524301 WLO524301 WVK524301 C589837 IY589837 SU589837 ACQ589837 AMM589837 AWI589837 BGE589837 BQA589837 BZW589837 CJS589837 CTO589837 DDK589837 DNG589837 DXC589837 EGY589837 EQU589837 FAQ589837 FKM589837 FUI589837 GEE589837 GOA589837 GXW589837 HHS589837 HRO589837 IBK589837 ILG589837 IVC589837 JEY589837 JOU589837 JYQ589837 KIM589837 KSI589837 LCE589837 LMA589837 LVW589837 MFS589837 MPO589837 MZK589837 NJG589837 NTC589837 OCY589837 OMU589837 OWQ589837 PGM589837 PQI589837 QAE589837 QKA589837 QTW589837 RDS589837 RNO589837 RXK589837 SHG589837 SRC589837 TAY589837 TKU589837 TUQ589837 UEM589837 UOI589837 UYE589837 VIA589837 VRW589837 WBS589837 WLO589837 WVK589837 C655373 IY655373 SU655373 ACQ655373 AMM655373 AWI655373 BGE655373 BQA655373 BZW655373 CJS655373 CTO655373 DDK655373 DNG655373 DXC655373 EGY655373 EQU655373 FAQ655373 FKM655373 FUI655373 GEE655373 GOA655373 GXW655373 HHS655373 HRO655373 IBK655373 ILG655373 IVC655373 JEY655373 JOU655373 JYQ655373 KIM655373 KSI655373 LCE655373 LMA655373 LVW655373 MFS655373 MPO655373 MZK655373 NJG655373 NTC655373 OCY655373 OMU655373 OWQ655373 PGM655373 PQI655373 QAE655373 QKA655373 QTW655373 RDS655373 RNO655373 RXK655373 SHG655373 SRC655373 TAY655373 TKU655373 TUQ655373 UEM655373 UOI655373 UYE655373 VIA655373 VRW655373 WBS655373 WLO655373 WVK655373 C720909 IY720909 SU720909 ACQ720909 AMM720909 AWI720909 BGE720909 BQA720909 BZW720909 CJS720909 CTO720909 DDK720909 DNG720909 DXC720909 EGY720909 EQU720909 FAQ720909 FKM720909 FUI720909 GEE720909 GOA720909 GXW720909 HHS720909 HRO720909 IBK720909 ILG720909 IVC720909 JEY720909 JOU720909 JYQ720909 KIM720909 KSI720909 LCE720909 LMA720909 LVW720909 MFS720909 MPO720909 MZK720909 NJG720909 NTC720909 OCY720909 OMU720909 OWQ720909 PGM720909 PQI720909 QAE720909 QKA720909 QTW720909 RDS720909 RNO720909 RXK720909 SHG720909 SRC720909 TAY720909 TKU720909 TUQ720909 UEM720909 UOI720909 UYE720909 VIA720909 VRW720909 WBS720909 WLO720909 WVK720909 C786445 IY786445 SU786445 ACQ786445 AMM786445 AWI786445 BGE786445 BQA786445 BZW786445 CJS786445 CTO786445 DDK786445 DNG786445 DXC786445 EGY786445 EQU786445 FAQ786445 FKM786445 FUI786445 GEE786445 GOA786445 GXW786445 HHS786445 HRO786445 IBK786445 ILG786445 IVC786445 JEY786445 JOU786445 JYQ786445 KIM786445 KSI786445 LCE786445 LMA786445 LVW786445 MFS786445 MPO786445 MZK786445 NJG786445 NTC786445 OCY786445 OMU786445 OWQ786445 PGM786445 PQI786445 QAE786445 QKA786445 QTW786445 RDS786445 RNO786445 RXK786445 SHG786445 SRC786445 TAY786445 TKU786445 TUQ786445 UEM786445 UOI786445 UYE786445 VIA786445 VRW786445 WBS786445 WLO786445 WVK786445 C851981 IY851981 SU851981 ACQ851981 AMM851981 AWI851981 BGE851981 BQA851981 BZW851981 CJS851981 CTO851981 DDK851981 DNG851981 DXC851981 EGY851981 EQU851981 FAQ851981 FKM851981 FUI851981 GEE851981 GOA851981 GXW851981 HHS851981 HRO851981 IBK851981 ILG851981 IVC851981 JEY851981 JOU851981 JYQ851981 KIM851981 KSI851981 LCE851981 LMA851981 LVW851981 MFS851981 MPO851981 MZK851981 NJG851981 NTC851981 OCY851981 OMU851981 OWQ851981 PGM851981 PQI851981 QAE851981 QKA851981 QTW851981 RDS851981 RNO851981 RXK851981 SHG851981 SRC851981 TAY851981 TKU851981 TUQ851981 UEM851981 UOI851981 UYE851981 VIA851981 VRW851981 WBS851981 WLO851981 WVK851981 C917517 IY917517 SU917517 ACQ917517 AMM917517 AWI917517 BGE917517 BQA917517 BZW917517 CJS917517 CTO917517 DDK917517 DNG917517 DXC917517 EGY917517 EQU917517 FAQ917517 FKM917517 FUI917517 GEE917517 GOA917517 GXW917517 HHS917517 HRO917517 IBK917517 ILG917517 IVC917517 JEY917517 JOU917517 JYQ917517 KIM917517 KSI917517 LCE917517 LMA917517 LVW917517 MFS917517 MPO917517 MZK917517 NJG917517 NTC917517 OCY917517 OMU917517 OWQ917517 PGM917517 PQI917517 QAE917517 QKA917517 QTW917517 RDS917517 RNO917517 RXK917517 SHG917517 SRC917517 TAY917517 TKU917517 TUQ917517 UEM917517 UOI917517 UYE917517 VIA917517 VRW917517 WBS917517 WLO917517 WVK917517 C983053 IY983053 SU983053 ACQ983053 AMM983053 AWI983053 BGE983053 BQA983053 BZW983053 CJS983053 CTO983053 DDK983053 DNG983053 DXC983053 EGY983053 EQU983053 FAQ983053 FKM983053 FUI983053 GEE983053 GOA983053 GXW983053 HHS983053 HRO983053 IBK983053 ILG983053 IVC983053 JEY983053 JOU983053 JYQ983053 KIM983053 KSI983053 LCE983053 LMA983053 LVW983053 MFS983053 MPO983053 MZK983053 NJG983053 NTC983053 OCY983053 OMU983053 OWQ983053 PGM983053 PQI983053 QAE983053 QKA983053 QTW983053 RDS983053 RNO983053 RXK983053 SHG983053 SRC983053 TAY983053 TKU983053 TUQ983053 UEM983053 UOI983053 UYE983053 VIA983053 VRW983053 WBS983053 WLO983053 WVK983053 C10 IY10 SU10 ACQ10 AMM10 AWI10 BGE10 BQA10 BZW10 CJS10 CTO10 DDK10 DNG10 DXC10 EGY10 EQU10 FAQ10 FKM10 FUI10 GEE10 GOA10 GXW10 HHS10 HRO10 IBK10 ILG10 IVC10 JEY10 JOU10 JYQ10 KIM10 KSI10 LCE10 LMA10 LVW10 MFS10 MPO10 MZK10 NJG10 NTC10 OCY10 OMU10 OWQ10 PGM10 PQI10 QAE10 QKA10 QTW10 RDS10 RNO10 RXK10 SHG10 SRC10 TAY10 TKU10 TUQ10 UEM10 UOI10 UYE10 VIA10 VRW10 WBS10 WLO10 WVK10 C65546 IY65546 SU65546 ACQ65546 AMM65546 AWI65546 BGE65546 BQA65546 BZW65546 CJS65546 CTO65546 DDK65546 DNG65546 DXC65546 EGY65546 EQU65546 FAQ65546 FKM65546 FUI65546 GEE65546 GOA65546 GXW65546 HHS65546 HRO65546 IBK65546 ILG65546 IVC65546 JEY65546 JOU65546 JYQ65546 KIM65546 KSI65546 LCE65546 LMA65546 LVW65546 MFS65546 MPO65546 MZK65546 NJG65546 NTC65546 OCY65546 OMU65546 OWQ65546 PGM65546 PQI65546 QAE65546 QKA65546 QTW65546 RDS65546 RNO65546 RXK65546 SHG65546 SRC65546 TAY65546 TKU65546 TUQ65546 UEM65546 UOI65546 UYE65546 VIA65546 VRW65546 WBS65546 WLO65546 WVK65546 C131082 IY131082 SU131082 ACQ131082 AMM131082 AWI131082 BGE131082 BQA131082 BZW131082 CJS131082 CTO131082 DDK131082 DNG131082 DXC131082 EGY131082 EQU131082 FAQ131082 FKM131082 FUI131082 GEE131082 GOA131082 GXW131082 HHS131082 HRO131082 IBK131082 ILG131082 IVC131082 JEY131082 JOU131082 JYQ131082 KIM131082 KSI131082 LCE131082 LMA131082 LVW131082 MFS131082 MPO131082 MZK131082 NJG131082 NTC131082 OCY131082 OMU131082 OWQ131082 PGM131082 PQI131082 QAE131082 QKA131082 QTW131082 RDS131082 RNO131082 RXK131082 SHG131082 SRC131082 TAY131082 TKU131082 TUQ131082 UEM131082 UOI131082 UYE131082 VIA131082 VRW131082 WBS131082 WLO131082 WVK131082 C196618 IY196618 SU196618 ACQ196618 AMM196618 AWI196618 BGE196618 BQA196618 BZW196618 CJS196618 CTO196618 DDK196618 DNG196618 DXC196618 EGY196618 EQU196618 FAQ196618 FKM196618 FUI196618 GEE196618 GOA196618 GXW196618 HHS196618 HRO196618 IBK196618 ILG196618 IVC196618 JEY196618 JOU196618 JYQ196618 KIM196618 KSI196618 LCE196618 LMA196618 LVW196618 MFS196618 MPO196618 MZK196618 NJG196618 NTC196618 OCY196618 OMU196618 OWQ196618 PGM196618 PQI196618 QAE196618 QKA196618 QTW196618 RDS196618 RNO196618 RXK196618 SHG196618 SRC196618 TAY196618 TKU196618 TUQ196618 UEM196618 UOI196618 UYE196618 VIA196618 VRW196618 WBS196618 WLO196618 WVK196618 C262154 IY262154 SU262154 ACQ262154 AMM262154 AWI262154 BGE262154 BQA262154 BZW262154 CJS262154 CTO262154 DDK262154 DNG262154 DXC262154 EGY262154 EQU262154 FAQ262154 FKM262154 FUI262154 GEE262154 GOA262154 GXW262154 HHS262154 HRO262154 IBK262154 ILG262154 IVC262154 JEY262154 JOU262154 JYQ262154 KIM262154 KSI262154 LCE262154 LMA262154 LVW262154 MFS262154 MPO262154 MZK262154 NJG262154 NTC262154 OCY262154 OMU262154 OWQ262154 PGM262154 PQI262154 QAE262154 QKA262154 QTW262154 RDS262154 RNO262154 RXK262154 SHG262154 SRC262154 TAY262154 TKU262154 TUQ262154 UEM262154 UOI262154 UYE262154 VIA262154 VRW262154 WBS262154 WLO262154 WVK262154 C327690 IY327690 SU327690 ACQ327690 AMM327690 AWI327690 BGE327690 BQA327690 BZW327690 CJS327690 CTO327690 DDK327690 DNG327690 DXC327690 EGY327690 EQU327690 FAQ327690 FKM327690 FUI327690 GEE327690 GOA327690 GXW327690 HHS327690 HRO327690 IBK327690 ILG327690 IVC327690 JEY327690 JOU327690 JYQ327690 KIM327690 KSI327690 LCE327690 LMA327690 LVW327690 MFS327690 MPO327690 MZK327690 NJG327690 NTC327690 OCY327690 OMU327690 OWQ327690 PGM327690 PQI327690 QAE327690 QKA327690 QTW327690 RDS327690 RNO327690 RXK327690 SHG327690 SRC327690 TAY327690 TKU327690 TUQ327690 UEM327690 UOI327690 UYE327690 VIA327690 VRW327690 WBS327690 WLO327690 WVK327690 C393226 IY393226 SU393226 ACQ393226 AMM393226 AWI393226 BGE393226 BQA393226 BZW393226 CJS393226 CTO393226 DDK393226 DNG393226 DXC393226 EGY393226 EQU393226 FAQ393226 FKM393226 FUI393226 GEE393226 GOA393226 GXW393226 HHS393226 HRO393226 IBK393226 ILG393226 IVC393226 JEY393226 JOU393226 JYQ393226 KIM393226 KSI393226 LCE393226 LMA393226 LVW393226 MFS393226 MPO393226 MZK393226 NJG393226 NTC393226 OCY393226 OMU393226 OWQ393226 PGM393226 PQI393226 QAE393226 QKA393226 QTW393226 RDS393226 RNO393226 RXK393226 SHG393226 SRC393226 TAY393226 TKU393226 TUQ393226 UEM393226 UOI393226 UYE393226 VIA393226 VRW393226 WBS393226 WLO393226 WVK393226 C458762 IY458762 SU458762 ACQ458762 AMM458762 AWI458762 BGE458762 BQA458762 BZW458762 CJS458762 CTO458762 DDK458762 DNG458762 DXC458762 EGY458762 EQU458762 FAQ458762 FKM458762 FUI458762 GEE458762 GOA458762 GXW458762 HHS458762 HRO458762 IBK458762 ILG458762 IVC458762 JEY458762 JOU458762 JYQ458762 KIM458762 KSI458762 LCE458762 LMA458762 LVW458762 MFS458762 MPO458762 MZK458762 NJG458762 NTC458762 OCY458762 OMU458762 OWQ458762 PGM458762 PQI458762 QAE458762 QKA458762 QTW458762 RDS458762 RNO458762 RXK458762 SHG458762 SRC458762 TAY458762 TKU458762 TUQ458762 UEM458762 UOI458762 UYE458762 VIA458762 VRW458762 WBS458762 WLO458762 WVK458762 C524298 IY524298 SU524298 ACQ524298 AMM524298 AWI524298 BGE524298 BQA524298 BZW524298 CJS524298 CTO524298 DDK524298 DNG524298 DXC524298 EGY524298 EQU524298 FAQ524298 FKM524298 FUI524298 GEE524298 GOA524298 GXW524298 HHS524298 HRO524298 IBK524298 ILG524298 IVC524298 JEY524298 JOU524298 JYQ524298 KIM524298 KSI524298 LCE524298 LMA524298 LVW524298 MFS524298 MPO524298 MZK524298 NJG524298 NTC524298 OCY524298 OMU524298 OWQ524298 PGM524298 PQI524298 QAE524298 QKA524298 QTW524298 RDS524298 RNO524298 RXK524298 SHG524298 SRC524298 TAY524298 TKU524298 TUQ524298 UEM524298 UOI524298 UYE524298 VIA524298 VRW524298 WBS524298 WLO524298 WVK524298 C589834 IY589834 SU589834 ACQ589834 AMM589834 AWI589834 BGE589834 BQA589834 BZW589834 CJS589834 CTO589834 DDK589834 DNG589834 DXC589834 EGY589834 EQU589834 FAQ589834 FKM589834 FUI589834 GEE589834 GOA589834 GXW589834 HHS589834 HRO589834 IBK589834 ILG589834 IVC589834 JEY589834 JOU589834 JYQ589834 KIM589834 KSI589834 LCE589834 LMA589834 LVW589834 MFS589834 MPO589834 MZK589834 NJG589834 NTC589834 OCY589834 OMU589834 OWQ589834 PGM589834 PQI589834 QAE589834 QKA589834 QTW589834 RDS589834 RNO589834 RXK589834 SHG589834 SRC589834 TAY589834 TKU589834 TUQ589834 UEM589834 UOI589834 UYE589834 VIA589834 VRW589834 WBS589834 WLO589834 WVK589834 C655370 IY655370 SU655370 ACQ655370 AMM655370 AWI655370 BGE655370 BQA655370 BZW655370 CJS655370 CTO655370 DDK655370 DNG655370 DXC655370 EGY655370 EQU655370 FAQ655370 FKM655370 FUI655370 GEE655370 GOA655370 GXW655370 HHS655370 HRO655370 IBK655370 ILG655370 IVC655370 JEY655370 JOU655370 JYQ655370 KIM655370 KSI655370 LCE655370 LMA655370 LVW655370 MFS655370 MPO655370 MZK655370 NJG655370 NTC655370 OCY655370 OMU655370 OWQ655370 PGM655370 PQI655370 QAE655370 QKA655370 QTW655370 RDS655370 RNO655370 RXK655370 SHG655370 SRC655370 TAY655370 TKU655370 TUQ655370 UEM655370 UOI655370 UYE655370 VIA655370 VRW655370 WBS655370 WLO655370 WVK655370 C720906 IY720906 SU720906 ACQ720906 AMM720906 AWI720906 BGE720906 BQA720906 BZW720906 CJS720906 CTO720906 DDK720906 DNG720906 DXC720906 EGY720906 EQU720906 FAQ720906 FKM720906 FUI720906 GEE720906 GOA720906 GXW720906 HHS720906 HRO720906 IBK720906 ILG720906 IVC720906 JEY720906 JOU720906 JYQ720906 KIM720906 KSI720906 LCE720906 LMA720906 LVW720906 MFS720906 MPO720906 MZK720906 NJG720906 NTC720906 OCY720906 OMU720906 OWQ720906 PGM720906 PQI720906 QAE720906 QKA720906 QTW720906 RDS720906 RNO720906 RXK720906 SHG720906 SRC720906 TAY720906 TKU720906 TUQ720906 UEM720906 UOI720906 UYE720906 VIA720906 VRW720906 WBS720906 WLO720906 WVK720906 C786442 IY786442 SU786442 ACQ786442 AMM786442 AWI786442 BGE786442 BQA786442 BZW786442 CJS786442 CTO786442 DDK786442 DNG786442 DXC786442 EGY786442 EQU786442 FAQ786442 FKM786442 FUI786442 GEE786442 GOA786442 GXW786442 HHS786442 HRO786442 IBK786442 ILG786442 IVC786442 JEY786442 JOU786442 JYQ786442 KIM786442 KSI786442 LCE786442 LMA786442 LVW786442 MFS786442 MPO786442 MZK786442 NJG786442 NTC786442 OCY786442 OMU786442 OWQ786442 PGM786442 PQI786442 QAE786442 QKA786442 QTW786442 RDS786442 RNO786442 RXK786442 SHG786442 SRC786442 TAY786442 TKU786442 TUQ786442 UEM786442 UOI786442 UYE786442 VIA786442 VRW786442 WBS786442 WLO786442 WVK786442 C851978 IY851978 SU851978 ACQ851978 AMM851978 AWI851978 BGE851978 BQA851978 BZW851978 CJS851978 CTO851978 DDK851978 DNG851978 DXC851978 EGY851978 EQU851978 FAQ851978 FKM851978 FUI851978 GEE851978 GOA851978 GXW851978 HHS851978 HRO851978 IBK851978 ILG851978 IVC851978 JEY851978 JOU851978 JYQ851978 KIM851978 KSI851978 LCE851978 LMA851978 LVW851978 MFS851978 MPO851978 MZK851978 NJG851978 NTC851978 OCY851978 OMU851978 OWQ851978 PGM851978 PQI851978 QAE851978 QKA851978 QTW851978 RDS851978 RNO851978 RXK851978 SHG851978 SRC851978 TAY851978 TKU851978 TUQ851978 UEM851978 UOI851978 UYE851978 VIA851978 VRW851978 WBS851978 WLO851978 WVK851978 C917514 IY917514 SU917514 ACQ917514 AMM917514 AWI917514 BGE917514 BQA917514 BZW917514 CJS917514 CTO917514 DDK917514 DNG917514 DXC917514 EGY917514 EQU917514 FAQ917514 FKM917514 FUI917514 GEE917514 GOA917514 GXW917514 HHS917514 HRO917514 IBK917514 ILG917514 IVC917514 JEY917514 JOU917514 JYQ917514 KIM917514 KSI917514 LCE917514 LMA917514 LVW917514 MFS917514 MPO917514 MZK917514 NJG917514 NTC917514 OCY917514 OMU917514 OWQ917514 PGM917514 PQI917514 QAE917514 QKA917514 QTW917514 RDS917514 RNO917514 RXK917514 SHG917514 SRC917514 TAY917514 TKU917514 TUQ917514 UEM917514 UOI917514 UYE917514 VIA917514 VRW917514 WBS917514 WLO917514 WVK917514 C983050 IY983050 SU983050 ACQ983050 AMM983050 AWI983050 BGE983050 BQA983050 BZW983050 CJS983050 CTO983050 DDK983050 DNG983050 DXC983050 EGY983050 EQU983050 FAQ983050 FKM983050 FUI983050 GEE983050 GOA983050 GXW983050 HHS983050 HRO983050 IBK983050 ILG983050 IVC983050 JEY983050 JOU983050 JYQ983050 KIM983050 KSI983050 LCE983050 LMA983050 LVW983050 MFS983050 MPO983050 MZK983050 NJG983050 NTC983050 OCY983050 OMU983050 OWQ983050 PGM983050 PQI983050 QAE983050 QKA983050 QTW983050 RDS983050 RNO983050 RXK983050 SHG983050 SRC983050 TAY983050 TKU983050 TUQ983050 UEM983050 UOI983050 UYE983050 VIA983050 VRW983050 WBS983050 WLO983050 WVK983050 I10 JE10 TA10 ACW10 AMS10 AWO10 BGK10 BQG10 CAC10 CJY10 CTU10 DDQ10 DNM10 DXI10 EHE10 ERA10 FAW10 FKS10 FUO10 GEK10 GOG10 GYC10 HHY10 HRU10 IBQ10 ILM10 IVI10 JFE10 JPA10 JYW10 KIS10 KSO10 LCK10 LMG10 LWC10 MFY10 MPU10 MZQ10 NJM10 NTI10 ODE10 ONA10 OWW10 PGS10 PQO10 QAK10 QKG10 QUC10 RDY10 RNU10 RXQ10 SHM10 SRI10 TBE10 TLA10 TUW10 UES10 UOO10 UYK10 VIG10 VSC10 WBY10 WLU10 WVQ10 I65546 JE65546 TA65546 ACW65546 AMS65546 AWO65546 BGK65546 BQG65546 CAC65546 CJY65546 CTU65546 DDQ65546 DNM65546 DXI65546 EHE65546 ERA65546 FAW65546 FKS65546 FUO65546 GEK65546 GOG65546 GYC65546 HHY65546 HRU65546 IBQ65546 ILM65546 IVI65546 JFE65546 JPA65546 JYW65546 KIS65546 KSO65546 LCK65546 LMG65546 LWC65546 MFY65546 MPU65546 MZQ65546 NJM65546 NTI65546 ODE65546 ONA65546 OWW65546 PGS65546 PQO65546 QAK65546 QKG65546 QUC65546 RDY65546 RNU65546 RXQ65546 SHM65546 SRI65546 TBE65546 TLA65546 TUW65546 UES65546 UOO65546 UYK65546 VIG65546 VSC65546 WBY65546 WLU65546 WVQ65546 I131082 JE131082 TA131082 ACW131082 AMS131082 AWO131082 BGK131082 BQG131082 CAC131082 CJY131082 CTU131082 DDQ131082 DNM131082 DXI131082 EHE131082 ERA131082 FAW131082 FKS131082 FUO131082 GEK131082 GOG131082 GYC131082 HHY131082 HRU131082 IBQ131082 ILM131082 IVI131082 JFE131082 JPA131082 JYW131082 KIS131082 KSO131082 LCK131082 LMG131082 LWC131082 MFY131082 MPU131082 MZQ131082 NJM131082 NTI131082 ODE131082 ONA131082 OWW131082 PGS131082 PQO131082 QAK131082 QKG131082 QUC131082 RDY131082 RNU131082 RXQ131082 SHM131082 SRI131082 TBE131082 TLA131082 TUW131082 UES131082 UOO131082 UYK131082 VIG131082 VSC131082 WBY131082 WLU131082 WVQ131082 I196618 JE196618 TA196618 ACW196618 AMS196618 AWO196618 BGK196618 BQG196618 CAC196618 CJY196618 CTU196618 DDQ196618 DNM196618 DXI196618 EHE196618 ERA196618 FAW196618 FKS196618 FUO196618 GEK196618 GOG196618 GYC196618 HHY196618 HRU196618 IBQ196618 ILM196618 IVI196618 JFE196618 JPA196618 JYW196618 KIS196618 KSO196618 LCK196618 LMG196618 LWC196618 MFY196618 MPU196618 MZQ196618 NJM196618 NTI196618 ODE196618 ONA196618 OWW196618 PGS196618 PQO196618 QAK196618 QKG196618 QUC196618 RDY196618 RNU196618 RXQ196618 SHM196618 SRI196618 TBE196618 TLA196618 TUW196618 UES196618 UOO196618 UYK196618 VIG196618 VSC196618 WBY196618 WLU196618 WVQ196618 I262154 JE262154 TA262154 ACW262154 AMS262154 AWO262154 BGK262154 BQG262154 CAC262154 CJY262154 CTU262154 DDQ262154 DNM262154 DXI262154 EHE262154 ERA262154 FAW262154 FKS262154 FUO262154 GEK262154 GOG262154 GYC262154 HHY262154 HRU262154 IBQ262154 ILM262154 IVI262154 JFE262154 JPA262154 JYW262154 KIS262154 KSO262154 LCK262154 LMG262154 LWC262154 MFY262154 MPU262154 MZQ262154 NJM262154 NTI262154 ODE262154 ONA262154 OWW262154 PGS262154 PQO262154 QAK262154 QKG262154 QUC262154 RDY262154 RNU262154 RXQ262154 SHM262154 SRI262154 TBE262154 TLA262154 TUW262154 UES262154 UOO262154 UYK262154 VIG262154 VSC262154 WBY262154 WLU262154 WVQ262154 I327690 JE327690 TA327690 ACW327690 AMS327690 AWO327690 BGK327690 BQG327690 CAC327690 CJY327690 CTU327690 DDQ327690 DNM327690 DXI327690 EHE327690 ERA327690 FAW327690 FKS327690 FUO327690 GEK327690 GOG327690 GYC327690 HHY327690 HRU327690 IBQ327690 ILM327690 IVI327690 JFE327690 JPA327690 JYW327690 KIS327690 KSO327690 LCK327690 LMG327690 LWC327690 MFY327690 MPU327690 MZQ327690 NJM327690 NTI327690 ODE327690 ONA327690 OWW327690 PGS327690 PQO327690 QAK327690 QKG327690 QUC327690 RDY327690 RNU327690 RXQ327690 SHM327690 SRI327690 TBE327690 TLA327690 TUW327690 UES327690 UOO327690 UYK327690 VIG327690 VSC327690 WBY327690 WLU327690 WVQ327690 I393226 JE393226 TA393226 ACW393226 AMS393226 AWO393226 BGK393226 BQG393226 CAC393226 CJY393226 CTU393226 DDQ393226 DNM393226 DXI393226 EHE393226 ERA393226 FAW393226 FKS393226 FUO393226 GEK393226 GOG393226 GYC393226 HHY393226 HRU393226 IBQ393226 ILM393226 IVI393226 JFE393226 JPA393226 JYW393226 KIS393226 KSO393226 LCK393226 LMG393226 LWC393226 MFY393226 MPU393226 MZQ393226 NJM393226 NTI393226 ODE393226 ONA393226 OWW393226 PGS393226 PQO393226 QAK393226 QKG393226 QUC393226 RDY393226 RNU393226 RXQ393226 SHM393226 SRI393226 TBE393226 TLA393226 TUW393226 UES393226 UOO393226 UYK393226 VIG393226 VSC393226 WBY393226 WLU393226 WVQ393226 I458762 JE458762 TA458762 ACW458762 AMS458762 AWO458762 BGK458762 BQG458762 CAC458762 CJY458762 CTU458762 DDQ458762 DNM458762 DXI458762 EHE458762 ERA458762 FAW458762 FKS458762 FUO458762 GEK458762 GOG458762 GYC458762 HHY458762 HRU458762 IBQ458762 ILM458762 IVI458762 JFE458762 JPA458762 JYW458762 KIS458762 KSO458762 LCK458762 LMG458762 LWC458762 MFY458762 MPU458762 MZQ458762 NJM458762 NTI458762 ODE458762 ONA458762 OWW458762 PGS458762 PQO458762 QAK458762 QKG458762 QUC458762 RDY458762 RNU458762 RXQ458762 SHM458762 SRI458762 TBE458762 TLA458762 TUW458762 UES458762 UOO458762 UYK458762 VIG458762 VSC458762 WBY458762 WLU458762 WVQ458762 I524298 JE524298 TA524298 ACW524298 AMS524298 AWO524298 BGK524298 BQG524298 CAC524298 CJY524298 CTU524298 DDQ524298 DNM524298 DXI524298 EHE524298 ERA524298 FAW524298 FKS524298 FUO524298 GEK524298 GOG524298 GYC524298 HHY524298 HRU524298 IBQ524298 ILM524298 IVI524298 JFE524298 JPA524298 JYW524298 KIS524298 KSO524298 LCK524298 LMG524298 LWC524298 MFY524298 MPU524298 MZQ524298 NJM524298 NTI524298 ODE524298 ONA524298 OWW524298 PGS524298 PQO524298 QAK524298 QKG524298 QUC524298 RDY524298 RNU524298 RXQ524298 SHM524298 SRI524298 TBE524298 TLA524298 TUW524298 UES524298 UOO524298 UYK524298 VIG524298 VSC524298 WBY524298 WLU524298 WVQ524298 I589834 JE589834 TA589834 ACW589834 AMS589834 AWO589834 BGK589834 BQG589834 CAC589834 CJY589834 CTU589834 DDQ589834 DNM589834 DXI589834 EHE589834 ERA589834 FAW589834 FKS589834 FUO589834 GEK589834 GOG589834 GYC589834 HHY589834 HRU589834 IBQ589834 ILM589834 IVI589834 JFE589834 JPA589834 JYW589834 KIS589834 KSO589834 LCK589834 LMG589834 LWC589834 MFY589834 MPU589834 MZQ589834 NJM589834 NTI589834 ODE589834 ONA589834 OWW589834 PGS589834 PQO589834 QAK589834 QKG589834 QUC589834 RDY589834 RNU589834 RXQ589834 SHM589834 SRI589834 TBE589834 TLA589834 TUW589834 UES589834 UOO589834 UYK589834 VIG589834 VSC589834 WBY589834 WLU589834 WVQ589834 I655370 JE655370 TA655370 ACW655370 AMS655370 AWO655370 BGK655370 BQG655370 CAC655370 CJY655370 CTU655370 DDQ655370 DNM655370 DXI655370 EHE655370 ERA655370 FAW655370 FKS655370 FUO655370 GEK655370 GOG655370 GYC655370 HHY655370 HRU655370 IBQ655370 ILM655370 IVI655370 JFE655370 JPA655370 JYW655370 KIS655370 KSO655370 LCK655370 LMG655370 LWC655370 MFY655370 MPU655370 MZQ655370 NJM655370 NTI655370 ODE655370 ONA655370 OWW655370 PGS655370 PQO655370 QAK655370 QKG655370 QUC655370 RDY655370 RNU655370 RXQ655370 SHM655370 SRI655370 TBE655370 TLA655370 TUW655370 UES655370 UOO655370 UYK655370 VIG655370 VSC655370 WBY655370 WLU655370 WVQ655370 I720906 JE720906 TA720906 ACW720906 AMS720906 AWO720906 BGK720906 BQG720906 CAC720906 CJY720906 CTU720906 DDQ720906 DNM720906 DXI720906 EHE720906 ERA720906 FAW720906 FKS720906 FUO720906 GEK720906 GOG720906 GYC720906 HHY720906 HRU720906 IBQ720906 ILM720906 IVI720906 JFE720906 JPA720906 JYW720906 KIS720906 KSO720906 LCK720906 LMG720906 LWC720906 MFY720906 MPU720906 MZQ720906 NJM720906 NTI720906 ODE720906 ONA720906 OWW720906 PGS720906 PQO720906 QAK720906 QKG720906 QUC720906 RDY720906 RNU720906 RXQ720906 SHM720906 SRI720906 TBE720906 TLA720906 TUW720906 UES720906 UOO720906 UYK720906 VIG720906 VSC720906 WBY720906 WLU720906 WVQ720906 I786442 JE786442 TA786442 ACW786442 AMS786442 AWO786442 BGK786442 BQG786442 CAC786442 CJY786442 CTU786442 DDQ786442 DNM786442 DXI786442 EHE786442 ERA786442 FAW786442 FKS786442 FUO786442 GEK786442 GOG786442 GYC786442 HHY786442 HRU786442 IBQ786442 ILM786442 IVI786442 JFE786442 JPA786442 JYW786442 KIS786442 KSO786442 LCK786442 LMG786442 LWC786442 MFY786442 MPU786442 MZQ786442 NJM786442 NTI786442 ODE786442 ONA786442 OWW786442 PGS786442 PQO786442 QAK786442 QKG786442 QUC786442 RDY786442 RNU786442 RXQ786442 SHM786442 SRI786442 TBE786442 TLA786442 TUW786442 UES786442 UOO786442 UYK786442 VIG786442 VSC786442 WBY786442 WLU786442 WVQ786442 I851978 JE851978 TA851978 ACW851978 AMS851978 AWO851978 BGK851978 BQG851978 CAC851978 CJY851978 CTU851978 DDQ851978 DNM851978 DXI851978 EHE851978 ERA851978 FAW851978 FKS851978 FUO851978 GEK851978 GOG851978 GYC851978 HHY851978 HRU851978 IBQ851978 ILM851978 IVI851978 JFE851978 JPA851978 JYW851978 KIS851978 KSO851978 LCK851978 LMG851978 LWC851978 MFY851978 MPU851978 MZQ851978 NJM851978 NTI851978 ODE851978 ONA851978 OWW851978 PGS851978 PQO851978 QAK851978 QKG851978 QUC851978 RDY851978 RNU851978 RXQ851978 SHM851978 SRI851978 TBE851978 TLA851978 TUW851978 UES851978 UOO851978 UYK851978 VIG851978 VSC851978 WBY851978 WLU851978 WVQ851978 I917514 JE917514 TA917514 ACW917514 AMS917514 AWO917514 BGK917514 BQG917514 CAC917514 CJY917514 CTU917514 DDQ917514 DNM917514 DXI917514 EHE917514 ERA917514 FAW917514 FKS917514 FUO917514 GEK917514 GOG917514 GYC917514 HHY917514 HRU917514 IBQ917514 ILM917514 IVI917514 JFE917514 JPA917514 JYW917514 KIS917514 KSO917514 LCK917514 LMG917514 LWC917514 MFY917514 MPU917514 MZQ917514 NJM917514 NTI917514 ODE917514 ONA917514 OWW917514 PGS917514 PQO917514 QAK917514 QKG917514 QUC917514 RDY917514 RNU917514 RXQ917514 SHM917514 SRI917514 TBE917514 TLA917514 TUW917514 UES917514 UOO917514 UYK917514 VIG917514 VSC917514 WBY917514 WLU917514 WVQ917514 I983050 JE983050 TA983050 ACW983050 AMS983050 AWO983050 BGK983050 BQG983050 CAC983050 CJY983050 CTU983050 DDQ983050 DNM983050 DXI983050 EHE983050 ERA983050 FAW983050 FKS983050 FUO983050 GEK983050 GOG983050 GYC983050 HHY983050 HRU983050 IBQ983050 ILM983050 IVI983050 JFE983050 JPA983050 JYW983050 KIS983050 KSO983050 LCK983050 LMG983050 LWC983050 MFY983050 MPU983050 MZQ983050 NJM983050 NTI983050 ODE983050 ONA983050 OWW983050 PGS983050 PQO983050 QAK983050 QKG983050 QUC983050 RDY983050 RNU983050 RXQ983050 SHM983050 SRI983050 TBE983050 TLA983050 TUW983050 UES983050 UOO983050 UYK983050 VIG983050 VSC983050 WBY983050 WLU983050 WVQ983050 S10 JO10 TK10 ADG10 ANC10 AWY10 BGU10 BQQ10 CAM10 CKI10 CUE10 DEA10 DNW10 DXS10 EHO10 ERK10 FBG10 FLC10 FUY10 GEU10 GOQ10 GYM10 HII10 HSE10 ICA10 ILW10 IVS10 JFO10 JPK10 JZG10 KJC10 KSY10 LCU10 LMQ10 LWM10 MGI10 MQE10 NAA10 NJW10 NTS10 ODO10 ONK10 OXG10 PHC10 PQY10 QAU10 QKQ10 QUM10 REI10 ROE10 RYA10 SHW10 SRS10 TBO10 TLK10 TVG10 UFC10 UOY10 UYU10 VIQ10 VSM10 WCI10 WME10 WWA10 S65546 JO65546 TK65546 ADG65546 ANC65546 AWY65546 BGU65546 BQQ65546 CAM65546 CKI65546 CUE65546 DEA65546 DNW65546 DXS65546 EHO65546 ERK65546 FBG65546 FLC65546 FUY65546 GEU65546 GOQ65546 GYM65546 HII65546 HSE65546 ICA65546 ILW65546 IVS65546 JFO65546 JPK65546 JZG65546 KJC65546 KSY65546 LCU65546 LMQ65546 LWM65546 MGI65546 MQE65546 NAA65546 NJW65546 NTS65546 ODO65546 ONK65546 OXG65546 PHC65546 PQY65546 QAU65546 QKQ65546 QUM65546 REI65546 ROE65546 RYA65546 SHW65546 SRS65546 TBO65546 TLK65546 TVG65546 UFC65546 UOY65546 UYU65546 VIQ65546 VSM65546 WCI65546 WME65546 WWA65546 S131082 JO131082 TK131082 ADG131082 ANC131082 AWY131082 BGU131082 BQQ131082 CAM131082 CKI131082 CUE131082 DEA131082 DNW131082 DXS131082 EHO131082 ERK131082 FBG131082 FLC131082 FUY131082 GEU131082 GOQ131082 GYM131082 HII131082 HSE131082 ICA131082 ILW131082 IVS131082 JFO131082 JPK131082 JZG131082 KJC131082 KSY131082 LCU131082 LMQ131082 LWM131082 MGI131082 MQE131082 NAA131082 NJW131082 NTS131082 ODO131082 ONK131082 OXG131082 PHC131082 PQY131082 QAU131082 QKQ131082 QUM131082 REI131082 ROE131082 RYA131082 SHW131082 SRS131082 TBO131082 TLK131082 TVG131082 UFC131082 UOY131082 UYU131082 VIQ131082 VSM131082 WCI131082 WME131082 WWA131082 S196618 JO196618 TK196618 ADG196618 ANC196618 AWY196618 BGU196618 BQQ196618 CAM196618 CKI196618 CUE196618 DEA196618 DNW196618 DXS196618 EHO196618 ERK196618 FBG196618 FLC196618 FUY196618 GEU196618 GOQ196618 GYM196618 HII196618 HSE196618 ICA196618 ILW196618 IVS196618 JFO196618 JPK196618 JZG196618 KJC196618 KSY196618 LCU196618 LMQ196618 LWM196618 MGI196618 MQE196618 NAA196618 NJW196618 NTS196618 ODO196618 ONK196618 OXG196618 PHC196618 PQY196618 QAU196618 QKQ196618 QUM196618 REI196618 ROE196618 RYA196618 SHW196618 SRS196618 TBO196618 TLK196618 TVG196618 UFC196618 UOY196618 UYU196618 VIQ196618 VSM196618 WCI196618 WME196618 WWA196618 S262154 JO262154 TK262154 ADG262154 ANC262154 AWY262154 BGU262154 BQQ262154 CAM262154 CKI262154 CUE262154 DEA262154 DNW262154 DXS262154 EHO262154 ERK262154 FBG262154 FLC262154 FUY262154 GEU262154 GOQ262154 GYM262154 HII262154 HSE262154 ICA262154 ILW262154 IVS262154 JFO262154 JPK262154 JZG262154 KJC262154 KSY262154 LCU262154 LMQ262154 LWM262154 MGI262154 MQE262154 NAA262154 NJW262154 NTS262154 ODO262154 ONK262154 OXG262154 PHC262154 PQY262154 QAU262154 QKQ262154 QUM262154 REI262154 ROE262154 RYA262154 SHW262154 SRS262154 TBO262154 TLK262154 TVG262154 UFC262154 UOY262154 UYU262154 VIQ262154 VSM262154 WCI262154 WME262154 WWA262154 S327690 JO327690 TK327690 ADG327690 ANC327690 AWY327690 BGU327690 BQQ327690 CAM327690 CKI327690 CUE327690 DEA327690 DNW327690 DXS327690 EHO327690 ERK327690 FBG327690 FLC327690 FUY327690 GEU327690 GOQ327690 GYM327690 HII327690 HSE327690 ICA327690 ILW327690 IVS327690 JFO327690 JPK327690 JZG327690 KJC327690 KSY327690 LCU327690 LMQ327690 LWM327690 MGI327690 MQE327690 NAA327690 NJW327690 NTS327690 ODO327690 ONK327690 OXG327690 PHC327690 PQY327690 QAU327690 QKQ327690 QUM327690 REI327690 ROE327690 RYA327690 SHW327690 SRS327690 TBO327690 TLK327690 TVG327690 UFC327690 UOY327690 UYU327690 VIQ327690 VSM327690 WCI327690 WME327690 WWA327690 S393226 JO393226 TK393226 ADG393226 ANC393226 AWY393226 BGU393226 BQQ393226 CAM393226 CKI393226 CUE393226 DEA393226 DNW393226 DXS393226 EHO393226 ERK393226 FBG393226 FLC393226 FUY393226 GEU393226 GOQ393226 GYM393226 HII393226 HSE393226 ICA393226 ILW393226 IVS393226 JFO393226 JPK393226 JZG393226 KJC393226 KSY393226 LCU393226 LMQ393226 LWM393226 MGI393226 MQE393226 NAA393226 NJW393226 NTS393226 ODO393226 ONK393226 OXG393226 PHC393226 PQY393226 QAU393226 QKQ393226 QUM393226 REI393226 ROE393226 RYA393226 SHW393226 SRS393226 TBO393226 TLK393226 TVG393226 UFC393226 UOY393226 UYU393226 VIQ393226 VSM393226 WCI393226 WME393226 WWA393226 S458762 JO458762 TK458762 ADG458762 ANC458762 AWY458762 BGU458762 BQQ458762 CAM458762 CKI458762 CUE458762 DEA458762 DNW458762 DXS458762 EHO458762 ERK458762 FBG458762 FLC458762 FUY458762 GEU458762 GOQ458762 GYM458762 HII458762 HSE458762 ICA458762 ILW458762 IVS458762 JFO458762 JPK458762 JZG458762 KJC458762 KSY458762 LCU458762 LMQ458762 LWM458762 MGI458762 MQE458762 NAA458762 NJW458762 NTS458762 ODO458762 ONK458762 OXG458762 PHC458762 PQY458762 QAU458762 QKQ458762 QUM458762 REI458762 ROE458762 RYA458762 SHW458762 SRS458762 TBO458762 TLK458762 TVG458762 UFC458762 UOY458762 UYU458762 VIQ458762 VSM458762 WCI458762 WME458762 WWA458762 S524298 JO524298 TK524298 ADG524298 ANC524298 AWY524298 BGU524298 BQQ524298 CAM524298 CKI524298 CUE524298 DEA524298 DNW524298 DXS524298 EHO524298 ERK524298 FBG524298 FLC524298 FUY524298 GEU524298 GOQ524298 GYM524298 HII524298 HSE524298 ICA524298 ILW524298 IVS524298 JFO524298 JPK524298 JZG524298 KJC524298 KSY524298 LCU524298 LMQ524298 LWM524298 MGI524298 MQE524298 NAA524298 NJW524298 NTS524298 ODO524298 ONK524298 OXG524298 PHC524298 PQY524298 QAU524298 QKQ524298 QUM524298 REI524298 ROE524298 RYA524298 SHW524298 SRS524298 TBO524298 TLK524298 TVG524298 UFC524298 UOY524298 UYU524298 VIQ524298 VSM524298 WCI524298 WME524298 WWA524298 S589834 JO589834 TK589834 ADG589834 ANC589834 AWY589834 BGU589834 BQQ589834 CAM589834 CKI589834 CUE589834 DEA589834 DNW589834 DXS589834 EHO589834 ERK589834 FBG589834 FLC589834 FUY589834 GEU589834 GOQ589834 GYM589834 HII589834 HSE589834 ICA589834 ILW589834 IVS589834 JFO589834 JPK589834 JZG589834 KJC589834 KSY589834 LCU589834 LMQ589834 LWM589834 MGI589834 MQE589834 NAA589834 NJW589834 NTS589834 ODO589834 ONK589834 OXG589834 PHC589834 PQY589834 QAU589834 QKQ589834 QUM589834 REI589834 ROE589834 RYA589834 SHW589834 SRS589834 TBO589834 TLK589834 TVG589834 UFC589834 UOY589834 UYU589834 VIQ589834 VSM589834 WCI589834 WME589834 WWA589834 S655370 JO655370 TK655370 ADG655370 ANC655370 AWY655370 BGU655370 BQQ655370 CAM655370 CKI655370 CUE655370 DEA655370 DNW655370 DXS655370 EHO655370 ERK655370 FBG655370 FLC655370 FUY655370 GEU655370 GOQ655370 GYM655370 HII655370 HSE655370 ICA655370 ILW655370 IVS655370 JFO655370 JPK655370 JZG655370 KJC655370 KSY655370 LCU655370 LMQ655370 LWM655370 MGI655370 MQE655370 NAA655370 NJW655370 NTS655370 ODO655370 ONK655370 OXG655370 PHC655370 PQY655370 QAU655370 QKQ655370 QUM655370 REI655370 ROE655370 RYA655370 SHW655370 SRS655370 TBO655370 TLK655370 TVG655370 UFC655370 UOY655370 UYU655370 VIQ655370 VSM655370 WCI655370 WME655370 WWA655370 S720906 JO720906 TK720906 ADG720906 ANC720906 AWY720906 BGU720906 BQQ720906 CAM720906 CKI720906 CUE720906 DEA720906 DNW720906 DXS720906 EHO720906 ERK720906 FBG720906 FLC720906 FUY720906 GEU720906 GOQ720906 GYM720906 HII720906 HSE720906 ICA720906 ILW720906 IVS720906 JFO720906 JPK720906 JZG720906 KJC720906 KSY720906 LCU720906 LMQ720906 LWM720906 MGI720906 MQE720906 NAA720906 NJW720906 NTS720906 ODO720906 ONK720906 OXG720906 PHC720906 PQY720906 QAU720906 QKQ720906 QUM720906 REI720906 ROE720906 RYA720906 SHW720906 SRS720906 TBO720906 TLK720906 TVG720906 UFC720906 UOY720906 UYU720906 VIQ720906 VSM720906 WCI720906 WME720906 WWA720906 S786442 JO786442 TK786442 ADG786442 ANC786442 AWY786442 BGU786442 BQQ786442 CAM786442 CKI786442 CUE786442 DEA786442 DNW786442 DXS786442 EHO786442 ERK786442 FBG786442 FLC786442 FUY786442 GEU786442 GOQ786442 GYM786442 HII786442 HSE786442 ICA786442 ILW786442 IVS786442 JFO786442 JPK786442 JZG786442 KJC786442 KSY786442 LCU786442 LMQ786442 LWM786442 MGI786442 MQE786442 NAA786442 NJW786442 NTS786442 ODO786442 ONK786442 OXG786442 PHC786442 PQY786442 QAU786442 QKQ786442 QUM786442 REI786442 ROE786442 RYA786442 SHW786442 SRS786442 TBO786442 TLK786442 TVG786442 UFC786442 UOY786442 UYU786442 VIQ786442 VSM786442 WCI786442 WME786442 WWA786442 S851978 JO851978 TK851978 ADG851978 ANC851978 AWY851978 BGU851978 BQQ851978 CAM851978 CKI851978 CUE851978 DEA851978 DNW851978 DXS851978 EHO851978 ERK851978 FBG851978 FLC851978 FUY851978 GEU851978 GOQ851978 GYM851978 HII851978 HSE851978 ICA851978 ILW851978 IVS851978 JFO851978 JPK851978 JZG851978 KJC851978 KSY851978 LCU851978 LMQ851978 LWM851978 MGI851978 MQE851978 NAA851978 NJW851978 NTS851978 ODO851978 ONK851978 OXG851978 PHC851978 PQY851978 QAU851978 QKQ851978 QUM851978 REI851978 ROE851978 RYA851978 SHW851978 SRS851978 TBO851978 TLK851978 TVG851978 UFC851978 UOY851978 UYU851978 VIQ851978 VSM851978 WCI851978 WME851978 WWA851978 S917514 JO917514 TK917514 ADG917514 ANC917514 AWY917514 BGU917514 BQQ917514 CAM917514 CKI917514 CUE917514 DEA917514 DNW917514 DXS917514 EHO917514 ERK917514 FBG917514 FLC917514 FUY917514 GEU917514 GOQ917514 GYM917514 HII917514 HSE917514 ICA917514 ILW917514 IVS917514 JFO917514 JPK917514 JZG917514 KJC917514 KSY917514 LCU917514 LMQ917514 LWM917514 MGI917514 MQE917514 NAA917514 NJW917514 NTS917514 ODO917514 ONK917514 OXG917514 PHC917514 PQY917514 QAU917514 QKQ917514 QUM917514 REI917514 ROE917514 RYA917514 SHW917514 SRS917514 TBO917514 TLK917514 TVG917514 UFC917514 UOY917514 UYU917514 VIQ917514 VSM917514 WCI917514 WME917514 WWA917514 S983050 JO983050 TK983050 ADG983050 ANC983050 AWY983050 BGU983050 BQQ983050 CAM983050 CKI983050 CUE983050 DEA983050 DNW983050 DXS983050 EHO983050 ERK983050 FBG983050 FLC983050 FUY983050 GEU983050 GOQ983050 GYM983050 HII983050 HSE983050 ICA983050 ILW983050 IVS983050 JFO983050 JPK983050 JZG983050 KJC983050 KSY983050 LCU983050 LMQ983050 LWM983050 MGI983050 MQE983050 NAA983050 NJW983050 NTS983050 ODO983050 ONK983050 OXG983050 PHC983050 PQY983050 QAU983050 QKQ983050 QUM983050 REI983050 ROE983050 RYA983050 SHW983050 SRS983050 TBO983050 TLK983050 TVG983050 UFC983050 UOY983050 UYU983050 VIQ983050 VSM983050 WCI983050 WME983050 WWA983050 AA10 JW10 TS10 ADO10 ANK10 AXG10 BHC10 BQY10 CAU10 CKQ10 CUM10 DEI10 DOE10 DYA10 EHW10 ERS10 FBO10 FLK10 FVG10 GFC10 GOY10 GYU10 HIQ10 HSM10 ICI10 IME10 IWA10 JFW10 JPS10 JZO10 KJK10 KTG10 LDC10 LMY10 LWU10 MGQ10 MQM10 NAI10 NKE10 NUA10 ODW10 ONS10 OXO10 PHK10 PRG10 QBC10 QKY10 QUU10 REQ10 ROM10 RYI10 SIE10 SSA10 TBW10 TLS10 TVO10 UFK10 UPG10 UZC10 VIY10 VSU10 WCQ10 WMM10 WWI10 AA65546 JW65546 TS65546 ADO65546 ANK65546 AXG65546 BHC65546 BQY65546 CAU65546 CKQ65546 CUM65546 DEI65546 DOE65546 DYA65546 EHW65546 ERS65546 FBO65546 FLK65546 FVG65546 GFC65546 GOY65546 GYU65546 HIQ65546 HSM65546 ICI65546 IME65546 IWA65546 JFW65546 JPS65546 JZO65546 KJK65546 KTG65546 LDC65546 LMY65546 LWU65546 MGQ65546 MQM65546 NAI65546 NKE65546 NUA65546 ODW65546 ONS65546 OXO65546 PHK65546 PRG65546 QBC65546 QKY65546 QUU65546 REQ65546 ROM65546 RYI65546 SIE65546 SSA65546 TBW65546 TLS65546 TVO65546 UFK65546 UPG65546 UZC65546 VIY65546 VSU65546 WCQ65546 WMM65546 WWI65546 AA131082 JW131082 TS131082 ADO131082 ANK131082 AXG131082 BHC131082 BQY131082 CAU131082 CKQ131082 CUM131082 DEI131082 DOE131082 DYA131082 EHW131082 ERS131082 FBO131082 FLK131082 FVG131082 GFC131082 GOY131082 GYU131082 HIQ131082 HSM131082 ICI131082 IME131082 IWA131082 JFW131082 JPS131082 JZO131082 KJK131082 KTG131082 LDC131082 LMY131082 LWU131082 MGQ131082 MQM131082 NAI131082 NKE131082 NUA131082 ODW131082 ONS131082 OXO131082 PHK131082 PRG131082 QBC131082 QKY131082 QUU131082 REQ131082 ROM131082 RYI131082 SIE131082 SSA131082 TBW131082 TLS131082 TVO131082 UFK131082 UPG131082 UZC131082 VIY131082 VSU131082 WCQ131082 WMM131082 WWI131082 AA196618 JW196618 TS196618 ADO196618 ANK196618 AXG196618 BHC196618 BQY196618 CAU196618 CKQ196618 CUM196618 DEI196618 DOE196618 DYA196618 EHW196618 ERS196618 FBO196618 FLK196618 FVG196618 GFC196618 GOY196618 GYU196618 HIQ196618 HSM196618 ICI196618 IME196618 IWA196618 JFW196618 JPS196618 JZO196618 KJK196618 KTG196618 LDC196618 LMY196618 LWU196618 MGQ196618 MQM196618 NAI196618 NKE196618 NUA196618 ODW196618 ONS196618 OXO196618 PHK196618 PRG196618 QBC196618 QKY196618 QUU196618 REQ196618 ROM196618 RYI196618 SIE196618 SSA196618 TBW196618 TLS196618 TVO196618 UFK196618 UPG196618 UZC196618 VIY196618 VSU196618 WCQ196618 WMM196618 WWI196618 AA262154 JW262154 TS262154 ADO262154 ANK262154 AXG262154 BHC262154 BQY262154 CAU262154 CKQ262154 CUM262154 DEI262154 DOE262154 DYA262154 EHW262154 ERS262154 FBO262154 FLK262154 FVG262154 GFC262154 GOY262154 GYU262154 HIQ262154 HSM262154 ICI262154 IME262154 IWA262154 JFW262154 JPS262154 JZO262154 KJK262154 KTG262154 LDC262154 LMY262154 LWU262154 MGQ262154 MQM262154 NAI262154 NKE262154 NUA262154 ODW262154 ONS262154 OXO262154 PHK262154 PRG262154 QBC262154 QKY262154 QUU262154 REQ262154 ROM262154 RYI262154 SIE262154 SSA262154 TBW262154 TLS262154 TVO262154 UFK262154 UPG262154 UZC262154 VIY262154 VSU262154 WCQ262154 WMM262154 WWI262154 AA327690 JW327690 TS327690 ADO327690 ANK327690 AXG327690 BHC327690 BQY327690 CAU327690 CKQ327690 CUM327690 DEI327690 DOE327690 DYA327690 EHW327690 ERS327690 FBO327690 FLK327690 FVG327690 GFC327690 GOY327690 GYU327690 HIQ327690 HSM327690 ICI327690 IME327690 IWA327690 JFW327690 JPS327690 JZO327690 KJK327690 KTG327690 LDC327690 LMY327690 LWU327690 MGQ327690 MQM327690 NAI327690 NKE327690 NUA327690 ODW327690 ONS327690 OXO327690 PHK327690 PRG327690 QBC327690 QKY327690 QUU327690 REQ327690 ROM327690 RYI327690 SIE327690 SSA327690 TBW327690 TLS327690 TVO327690 UFK327690 UPG327690 UZC327690 VIY327690 VSU327690 WCQ327690 WMM327690 WWI327690 AA393226 JW393226 TS393226 ADO393226 ANK393226 AXG393226 BHC393226 BQY393226 CAU393226 CKQ393226 CUM393226 DEI393226 DOE393226 DYA393226 EHW393226 ERS393226 FBO393226 FLK393226 FVG393226 GFC393226 GOY393226 GYU393226 HIQ393226 HSM393226 ICI393226 IME393226 IWA393226 JFW393226 JPS393226 JZO393226 KJK393226 KTG393226 LDC393226 LMY393226 LWU393226 MGQ393226 MQM393226 NAI393226 NKE393226 NUA393226 ODW393226 ONS393226 OXO393226 PHK393226 PRG393226 QBC393226 QKY393226 QUU393226 REQ393226 ROM393226 RYI393226 SIE393226 SSA393226 TBW393226 TLS393226 TVO393226 UFK393226 UPG393226 UZC393226 VIY393226 VSU393226 WCQ393226 WMM393226 WWI393226 AA458762 JW458762 TS458762 ADO458762 ANK458762 AXG458762 BHC458762 BQY458762 CAU458762 CKQ458762 CUM458762 DEI458762 DOE458762 DYA458762 EHW458762 ERS458762 FBO458762 FLK458762 FVG458762 GFC458762 GOY458762 GYU458762 HIQ458762 HSM458762 ICI458762 IME458762 IWA458762 JFW458762 JPS458762 JZO458762 KJK458762 KTG458762 LDC458762 LMY458762 LWU458762 MGQ458762 MQM458762 NAI458762 NKE458762 NUA458762 ODW458762 ONS458762 OXO458762 PHK458762 PRG458762 QBC458762 QKY458762 QUU458762 REQ458762 ROM458762 RYI458762 SIE458762 SSA458762 TBW458762 TLS458762 TVO458762 UFK458762 UPG458762 UZC458762 VIY458762 VSU458762 WCQ458762 WMM458762 WWI458762 AA524298 JW524298 TS524298 ADO524298 ANK524298 AXG524298 BHC524298 BQY524298 CAU524298 CKQ524298 CUM524298 DEI524298 DOE524298 DYA524298 EHW524298 ERS524298 FBO524298 FLK524298 FVG524298 GFC524298 GOY524298 GYU524298 HIQ524298 HSM524298 ICI524298 IME524298 IWA524298 JFW524298 JPS524298 JZO524298 KJK524298 KTG524298 LDC524298 LMY524298 LWU524298 MGQ524298 MQM524298 NAI524298 NKE524298 NUA524298 ODW524298 ONS524298 OXO524298 PHK524298 PRG524298 QBC524298 QKY524298 QUU524298 REQ524298 ROM524298 RYI524298 SIE524298 SSA524298 TBW524298 TLS524298 TVO524298 UFK524298 UPG524298 UZC524298 VIY524298 VSU524298 WCQ524298 WMM524298 WWI524298 AA589834 JW589834 TS589834 ADO589834 ANK589834 AXG589834 BHC589834 BQY589834 CAU589834 CKQ589834 CUM589834 DEI589834 DOE589834 DYA589834 EHW589834 ERS589834 FBO589834 FLK589834 FVG589834 GFC589834 GOY589834 GYU589834 HIQ589834 HSM589834 ICI589834 IME589834 IWA589834 JFW589834 JPS589834 JZO589834 KJK589834 KTG589834 LDC589834 LMY589834 LWU589834 MGQ589834 MQM589834 NAI589834 NKE589834 NUA589834 ODW589834 ONS589834 OXO589834 PHK589834 PRG589834 QBC589834 QKY589834 QUU589834 REQ589834 ROM589834 RYI589834 SIE589834 SSA589834 TBW589834 TLS589834 TVO589834 UFK589834 UPG589834 UZC589834 VIY589834 VSU589834 WCQ589834 WMM589834 WWI589834 AA655370 JW655370 TS655370 ADO655370 ANK655370 AXG655370 BHC655370 BQY655370 CAU655370 CKQ655370 CUM655370 DEI655370 DOE655370 DYA655370 EHW655370 ERS655370 FBO655370 FLK655370 FVG655370 GFC655370 GOY655370 GYU655370 HIQ655370 HSM655370 ICI655370 IME655370 IWA655370 JFW655370 JPS655370 JZO655370 KJK655370 KTG655370 LDC655370 LMY655370 LWU655370 MGQ655370 MQM655370 NAI655370 NKE655370 NUA655370 ODW655370 ONS655370 OXO655370 PHK655370 PRG655370 QBC655370 QKY655370 QUU655370 REQ655370 ROM655370 RYI655370 SIE655370 SSA655370 TBW655370 TLS655370 TVO655370 UFK655370 UPG655370 UZC655370 VIY655370 VSU655370 WCQ655370 WMM655370 WWI655370 AA720906 JW720906 TS720906 ADO720906 ANK720906 AXG720906 BHC720906 BQY720906 CAU720906 CKQ720906 CUM720906 DEI720906 DOE720906 DYA720906 EHW720906 ERS720906 FBO720906 FLK720906 FVG720906 GFC720906 GOY720906 GYU720906 HIQ720906 HSM720906 ICI720906 IME720906 IWA720906 JFW720906 JPS720906 JZO720906 KJK720906 KTG720906 LDC720906 LMY720906 LWU720906 MGQ720906 MQM720906 NAI720906 NKE720906 NUA720906 ODW720906 ONS720906 OXO720906 PHK720906 PRG720906 QBC720906 QKY720906 QUU720906 REQ720906 ROM720906 RYI720906 SIE720906 SSA720906 TBW720906 TLS720906 TVO720906 UFK720906 UPG720906 UZC720906 VIY720906 VSU720906 WCQ720906 WMM720906 WWI720906 AA786442 JW786442 TS786442 ADO786442 ANK786442 AXG786442 BHC786442 BQY786442 CAU786442 CKQ786442 CUM786442 DEI786442 DOE786442 DYA786442 EHW786442 ERS786442 FBO786442 FLK786442 FVG786442 GFC786442 GOY786442 GYU786442 HIQ786442 HSM786442 ICI786442 IME786442 IWA786442 JFW786442 JPS786442 JZO786442 KJK786442 KTG786442 LDC786442 LMY786442 LWU786442 MGQ786442 MQM786442 NAI786442 NKE786442 NUA786442 ODW786442 ONS786442 OXO786442 PHK786442 PRG786442 QBC786442 QKY786442 QUU786442 REQ786442 ROM786442 RYI786442 SIE786442 SSA786442 TBW786442 TLS786442 TVO786442 UFK786442 UPG786442 UZC786442 VIY786442 VSU786442 WCQ786442 WMM786442 WWI786442 AA851978 JW851978 TS851978 ADO851978 ANK851978 AXG851978 BHC851978 BQY851978 CAU851978 CKQ851978 CUM851978 DEI851978 DOE851978 DYA851978 EHW851978 ERS851978 FBO851978 FLK851978 FVG851978 GFC851978 GOY851978 GYU851978 HIQ851978 HSM851978 ICI851978 IME851978 IWA851978 JFW851978 JPS851978 JZO851978 KJK851978 KTG851978 LDC851978 LMY851978 LWU851978 MGQ851978 MQM851978 NAI851978 NKE851978 NUA851978 ODW851978 ONS851978 OXO851978 PHK851978 PRG851978 QBC851978 QKY851978 QUU851978 REQ851978 ROM851978 RYI851978 SIE851978 SSA851978 TBW851978 TLS851978 TVO851978 UFK851978 UPG851978 UZC851978 VIY851978 VSU851978 WCQ851978 WMM851978 WWI851978 AA917514 JW917514 TS917514 ADO917514 ANK917514 AXG917514 BHC917514 BQY917514 CAU917514 CKQ917514 CUM917514 DEI917514 DOE917514 DYA917514 EHW917514 ERS917514 FBO917514 FLK917514 FVG917514 GFC917514 GOY917514 GYU917514 HIQ917514 HSM917514 ICI917514 IME917514 IWA917514 JFW917514 JPS917514 JZO917514 KJK917514 KTG917514 LDC917514 LMY917514 LWU917514 MGQ917514 MQM917514 NAI917514 NKE917514 NUA917514 ODW917514 ONS917514 OXO917514 PHK917514 PRG917514 QBC917514 QKY917514 QUU917514 REQ917514 ROM917514 RYI917514 SIE917514 SSA917514 TBW917514 TLS917514 TVO917514 UFK917514 UPG917514 UZC917514 VIY917514 VSU917514 WCQ917514 WMM917514 WWI917514 AA983050 JW983050 TS983050 ADO983050 ANK983050 AXG983050 BHC983050 BQY983050 CAU983050 CKQ983050 CUM983050 DEI983050 DOE983050 DYA983050 EHW983050 ERS983050 FBO983050 FLK983050 FVG983050 GFC983050 GOY983050 GYU983050 HIQ983050 HSM983050 ICI983050 IME983050 IWA983050 JFW983050 JPS983050 JZO983050 KJK983050 KTG983050 LDC983050 LMY983050 LWU983050 MGQ983050 MQM983050 NAI983050 NKE983050 NUA983050 ODW983050 ONS983050 OXO983050 PHK983050 PRG983050 QBC983050 QKY983050 QUU983050 REQ983050 ROM983050 RYI983050 SIE983050 SSA983050 TBW983050 TLS983050 TVO983050 UFK983050 UPG983050 UZC983050 VIY983050 VSU983050 WCQ983050 WMM983050 WWI983050 AA7 JW7 TS7 ADO7 ANK7 AXG7 BHC7 BQY7 CAU7 CKQ7 CUM7 DEI7 DOE7 DYA7 EHW7 ERS7 FBO7 FLK7 FVG7 GFC7 GOY7 GYU7 HIQ7 HSM7 ICI7 IME7 IWA7 JFW7 JPS7 JZO7 KJK7 KTG7 LDC7 LMY7 LWU7 MGQ7 MQM7 NAI7 NKE7 NUA7 ODW7 ONS7 OXO7 PHK7 PRG7 QBC7 QKY7 QUU7 REQ7 ROM7 RYI7 SIE7 SSA7 TBW7 TLS7 TVO7 UFK7 UPG7 UZC7 VIY7 VSU7 WCQ7 WMM7 WWI7 AA65543 JW65543 TS65543 ADO65543 ANK65543 AXG65543 BHC65543 BQY65543 CAU65543 CKQ65543 CUM65543 DEI65543 DOE65543 DYA65543 EHW65543 ERS65543 FBO65543 FLK65543 FVG65543 GFC65543 GOY65543 GYU65543 HIQ65543 HSM65543 ICI65543 IME65543 IWA65543 JFW65543 JPS65543 JZO65543 KJK65543 KTG65543 LDC65543 LMY65543 LWU65543 MGQ65543 MQM65543 NAI65543 NKE65543 NUA65543 ODW65543 ONS65543 OXO65543 PHK65543 PRG65543 QBC65543 QKY65543 QUU65543 REQ65543 ROM65543 RYI65543 SIE65543 SSA65543 TBW65543 TLS65543 TVO65543 UFK65543 UPG65543 UZC65543 VIY65543 VSU65543 WCQ65543 WMM65543 WWI65543 AA131079 JW131079 TS131079 ADO131079 ANK131079 AXG131079 BHC131079 BQY131079 CAU131079 CKQ131079 CUM131079 DEI131079 DOE131079 DYA131079 EHW131079 ERS131079 FBO131079 FLK131079 FVG131079 GFC131079 GOY131079 GYU131079 HIQ131079 HSM131079 ICI131079 IME131079 IWA131079 JFW131079 JPS131079 JZO131079 KJK131079 KTG131079 LDC131079 LMY131079 LWU131079 MGQ131079 MQM131079 NAI131079 NKE131079 NUA131079 ODW131079 ONS131079 OXO131079 PHK131079 PRG131079 QBC131079 QKY131079 QUU131079 REQ131079 ROM131079 RYI131079 SIE131079 SSA131079 TBW131079 TLS131079 TVO131079 UFK131079 UPG131079 UZC131079 VIY131079 VSU131079 WCQ131079 WMM131079 WWI131079 AA196615 JW196615 TS196615 ADO196615 ANK196615 AXG196615 BHC196615 BQY196615 CAU196615 CKQ196615 CUM196615 DEI196615 DOE196615 DYA196615 EHW196615 ERS196615 FBO196615 FLK196615 FVG196615 GFC196615 GOY196615 GYU196615 HIQ196615 HSM196615 ICI196615 IME196615 IWA196615 JFW196615 JPS196615 JZO196615 KJK196615 KTG196615 LDC196615 LMY196615 LWU196615 MGQ196615 MQM196615 NAI196615 NKE196615 NUA196615 ODW196615 ONS196615 OXO196615 PHK196615 PRG196615 QBC196615 QKY196615 QUU196615 REQ196615 ROM196615 RYI196615 SIE196615 SSA196615 TBW196615 TLS196615 TVO196615 UFK196615 UPG196615 UZC196615 VIY196615 VSU196615 WCQ196615 WMM196615 WWI196615 AA262151 JW262151 TS262151 ADO262151 ANK262151 AXG262151 BHC262151 BQY262151 CAU262151 CKQ262151 CUM262151 DEI262151 DOE262151 DYA262151 EHW262151 ERS262151 FBO262151 FLK262151 FVG262151 GFC262151 GOY262151 GYU262151 HIQ262151 HSM262151 ICI262151 IME262151 IWA262151 JFW262151 JPS262151 JZO262151 KJK262151 KTG262151 LDC262151 LMY262151 LWU262151 MGQ262151 MQM262151 NAI262151 NKE262151 NUA262151 ODW262151 ONS262151 OXO262151 PHK262151 PRG262151 QBC262151 QKY262151 QUU262151 REQ262151 ROM262151 RYI262151 SIE262151 SSA262151 TBW262151 TLS262151 TVO262151 UFK262151 UPG262151 UZC262151 VIY262151 VSU262151 WCQ262151 WMM262151 WWI262151 AA327687 JW327687 TS327687 ADO327687 ANK327687 AXG327687 BHC327687 BQY327687 CAU327687 CKQ327687 CUM327687 DEI327687 DOE327687 DYA327687 EHW327687 ERS327687 FBO327687 FLK327687 FVG327687 GFC327687 GOY327687 GYU327687 HIQ327687 HSM327687 ICI327687 IME327687 IWA327687 JFW327687 JPS327687 JZO327687 KJK327687 KTG327687 LDC327687 LMY327687 LWU327687 MGQ327687 MQM327687 NAI327687 NKE327687 NUA327687 ODW327687 ONS327687 OXO327687 PHK327687 PRG327687 QBC327687 QKY327687 QUU327687 REQ327687 ROM327687 RYI327687 SIE327687 SSA327687 TBW327687 TLS327687 TVO327687 UFK327687 UPG327687 UZC327687 VIY327687 VSU327687 WCQ327687 WMM327687 WWI327687 AA393223 JW393223 TS393223 ADO393223 ANK393223 AXG393223 BHC393223 BQY393223 CAU393223 CKQ393223 CUM393223 DEI393223 DOE393223 DYA393223 EHW393223 ERS393223 FBO393223 FLK393223 FVG393223 GFC393223 GOY393223 GYU393223 HIQ393223 HSM393223 ICI393223 IME393223 IWA393223 JFW393223 JPS393223 JZO393223 KJK393223 KTG393223 LDC393223 LMY393223 LWU393223 MGQ393223 MQM393223 NAI393223 NKE393223 NUA393223 ODW393223 ONS393223 OXO393223 PHK393223 PRG393223 QBC393223 QKY393223 QUU393223 REQ393223 ROM393223 RYI393223 SIE393223 SSA393223 TBW393223 TLS393223 TVO393223 UFK393223 UPG393223 UZC393223 VIY393223 VSU393223 WCQ393223 WMM393223 WWI393223 AA458759 JW458759 TS458759 ADO458759 ANK458759 AXG458759 BHC458759 BQY458759 CAU458759 CKQ458759 CUM458759 DEI458759 DOE458759 DYA458759 EHW458759 ERS458759 FBO458759 FLK458759 FVG458759 GFC458759 GOY458759 GYU458759 HIQ458759 HSM458759 ICI458759 IME458759 IWA458759 JFW458759 JPS458759 JZO458759 KJK458759 KTG458759 LDC458759 LMY458759 LWU458759 MGQ458759 MQM458759 NAI458759 NKE458759 NUA458759 ODW458759 ONS458759 OXO458759 PHK458759 PRG458759 QBC458759 QKY458759 QUU458759 REQ458759 ROM458759 RYI458759 SIE458759 SSA458759 TBW458759 TLS458759 TVO458759 UFK458759 UPG458759 UZC458759 VIY458759 VSU458759 WCQ458759 WMM458759 WWI458759 AA524295 JW524295 TS524295 ADO524295 ANK524295 AXG524295 BHC524295 BQY524295 CAU524295 CKQ524295 CUM524295 DEI524295 DOE524295 DYA524295 EHW524295 ERS524295 FBO524295 FLK524295 FVG524295 GFC524295 GOY524295 GYU524295 HIQ524295 HSM524295 ICI524295 IME524295 IWA524295 JFW524295 JPS524295 JZO524295 KJK524295 KTG524295 LDC524295 LMY524295 LWU524295 MGQ524295 MQM524295 NAI524295 NKE524295 NUA524295 ODW524295 ONS524295 OXO524295 PHK524295 PRG524295 QBC524295 QKY524295 QUU524295 REQ524295 ROM524295 RYI524295 SIE524295 SSA524295 TBW524295 TLS524295 TVO524295 UFK524295 UPG524295 UZC524295 VIY524295 VSU524295 WCQ524295 WMM524295 WWI524295 AA589831 JW589831 TS589831 ADO589831 ANK589831 AXG589831 BHC589831 BQY589831 CAU589831 CKQ589831 CUM589831 DEI589831 DOE589831 DYA589831 EHW589831 ERS589831 FBO589831 FLK589831 FVG589831 GFC589831 GOY589831 GYU589831 HIQ589831 HSM589831 ICI589831 IME589831 IWA589831 JFW589831 JPS589831 JZO589831 KJK589831 KTG589831 LDC589831 LMY589831 LWU589831 MGQ589831 MQM589831 NAI589831 NKE589831 NUA589831 ODW589831 ONS589831 OXO589831 PHK589831 PRG589831 QBC589831 QKY589831 QUU589831 REQ589831 ROM589831 RYI589831 SIE589831 SSA589831 TBW589831 TLS589831 TVO589831 UFK589831 UPG589831 UZC589831 VIY589831 VSU589831 WCQ589831 WMM589831 WWI589831 AA655367 JW655367 TS655367 ADO655367 ANK655367 AXG655367 BHC655367 BQY655367 CAU655367 CKQ655367 CUM655367 DEI655367 DOE655367 DYA655367 EHW655367 ERS655367 FBO655367 FLK655367 FVG655367 GFC655367 GOY655367 GYU655367 HIQ655367 HSM655367 ICI655367 IME655367 IWA655367 JFW655367 JPS655367 JZO655367 KJK655367 KTG655367 LDC655367 LMY655367 LWU655367 MGQ655367 MQM655367 NAI655367 NKE655367 NUA655367 ODW655367 ONS655367 OXO655367 PHK655367 PRG655367 QBC655367 QKY655367 QUU655367 REQ655367 ROM655367 RYI655367 SIE655367 SSA655367 TBW655367 TLS655367 TVO655367 UFK655367 UPG655367 UZC655367 VIY655367 VSU655367 WCQ655367 WMM655367 WWI655367 AA720903 JW720903 TS720903 ADO720903 ANK720903 AXG720903 BHC720903 BQY720903 CAU720903 CKQ720903 CUM720903 DEI720903 DOE720903 DYA720903 EHW720903 ERS720903 FBO720903 FLK720903 FVG720903 GFC720903 GOY720903 GYU720903 HIQ720903 HSM720903 ICI720903 IME720903 IWA720903 JFW720903 JPS720903 JZO720903 KJK720903 KTG720903 LDC720903 LMY720903 LWU720903 MGQ720903 MQM720903 NAI720903 NKE720903 NUA720903 ODW720903 ONS720903 OXO720903 PHK720903 PRG720903 QBC720903 QKY720903 QUU720903 REQ720903 ROM720903 RYI720903 SIE720903 SSA720903 TBW720903 TLS720903 TVO720903 UFK720903 UPG720903 UZC720903 VIY720903 VSU720903 WCQ720903 WMM720903 WWI720903 AA786439 JW786439 TS786439 ADO786439 ANK786439 AXG786439 BHC786439 BQY786439 CAU786439 CKQ786439 CUM786439 DEI786439 DOE786439 DYA786439 EHW786439 ERS786439 FBO786439 FLK786439 FVG786439 GFC786439 GOY786439 GYU786439 HIQ786439 HSM786439 ICI786439 IME786439 IWA786439 JFW786439 JPS786439 JZO786439 KJK786439 KTG786439 LDC786439 LMY786439 LWU786439 MGQ786439 MQM786439 NAI786439 NKE786439 NUA786439 ODW786439 ONS786439 OXO786439 PHK786439 PRG786439 QBC786439 QKY786439 QUU786439 REQ786439 ROM786439 RYI786439 SIE786439 SSA786439 TBW786439 TLS786439 TVO786439 UFK786439 UPG786439 UZC786439 VIY786439 VSU786439 WCQ786439 WMM786439 WWI786439 AA851975 JW851975 TS851975 ADO851975 ANK851975 AXG851975 BHC851975 BQY851975 CAU851975 CKQ851975 CUM851975 DEI851975 DOE851975 DYA851975 EHW851975 ERS851975 FBO851975 FLK851975 FVG851975 GFC851975 GOY851975 GYU851975 HIQ851975 HSM851975 ICI851975 IME851975 IWA851975 JFW851975 JPS851975 JZO851975 KJK851975 KTG851975 LDC851975 LMY851975 LWU851975 MGQ851975 MQM851975 NAI851975 NKE851975 NUA851975 ODW851975 ONS851975 OXO851975 PHK851975 PRG851975 QBC851975 QKY851975 QUU851975 REQ851975 ROM851975 RYI851975 SIE851975 SSA851975 TBW851975 TLS851975 TVO851975 UFK851975 UPG851975 UZC851975 VIY851975 VSU851975 WCQ851975 WMM851975 WWI851975 AA917511 JW917511 TS917511 ADO917511 ANK917511 AXG917511 BHC917511 BQY917511 CAU917511 CKQ917511 CUM917511 DEI917511 DOE917511 DYA917511 EHW917511 ERS917511 FBO917511 FLK917511 FVG917511 GFC917511 GOY917511 GYU917511 HIQ917511 HSM917511 ICI917511 IME917511 IWA917511 JFW917511 JPS917511 JZO917511 KJK917511 KTG917511 LDC917511 LMY917511 LWU917511 MGQ917511 MQM917511 NAI917511 NKE917511 NUA917511 ODW917511 ONS917511 OXO917511 PHK917511 PRG917511 QBC917511 QKY917511 QUU917511 REQ917511 ROM917511 RYI917511 SIE917511 SSA917511 TBW917511 TLS917511 TVO917511 UFK917511 UPG917511 UZC917511 VIY917511 VSU917511 WCQ917511 WMM917511 WWI917511 AA983047 JW983047 TS983047 ADO983047 ANK983047 AXG983047 BHC983047 BQY983047 CAU983047 CKQ983047 CUM983047 DEI983047 DOE983047 DYA983047 EHW983047 ERS983047 FBO983047 FLK983047 FVG983047 GFC983047 GOY983047 GYU983047 HIQ983047 HSM983047 ICI983047 IME983047 IWA983047 JFW983047 JPS983047 JZO983047 KJK983047 KTG983047 LDC983047 LMY983047 LWU983047 MGQ983047 MQM983047 NAI983047 NKE983047 NUA983047 ODW983047 ONS983047 OXO983047 PHK983047 PRG983047 QBC983047 QKY983047 QUU983047 REQ983047 ROM983047 RYI983047 SIE983047 SSA983047 TBW983047 TLS983047 TVO983047 UFK983047 UPG983047 UZC983047 VIY983047 VSU983047 WCQ983047 WMM983047 WWI983047 W7 JS7 TO7 ADK7 ANG7 AXC7 BGY7 BQU7 CAQ7 CKM7 CUI7 DEE7 DOA7 DXW7 EHS7 ERO7 FBK7 FLG7 FVC7 GEY7 GOU7 GYQ7 HIM7 HSI7 ICE7 IMA7 IVW7 JFS7 JPO7 JZK7 KJG7 KTC7 LCY7 LMU7 LWQ7 MGM7 MQI7 NAE7 NKA7 NTW7 ODS7 ONO7 OXK7 PHG7 PRC7 QAY7 QKU7 QUQ7 REM7 ROI7 RYE7 SIA7 SRW7 TBS7 TLO7 TVK7 UFG7 UPC7 UYY7 VIU7 VSQ7 WCM7 WMI7 WWE7 W65543 JS65543 TO65543 ADK65543 ANG65543 AXC65543 BGY65543 BQU65543 CAQ65543 CKM65543 CUI65543 DEE65543 DOA65543 DXW65543 EHS65543 ERO65543 FBK65543 FLG65543 FVC65543 GEY65543 GOU65543 GYQ65543 HIM65543 HSI65543 ICE65543 IMA65543 IVW65543 JFS65543 JPO65543 JZK65543 KJG65543 KTC65543 LCY65543 LMU65543 LWQ65543 MGM65543 MQI65543 NAE65543 NKA65543 NTW65543 ODS65543 ONO65543 OXK65543 PHG65543 PRC65543 QAY65543 QKU65543 QUQ65543 REM65543 ROI65543 RYE65543 SIA65543 SRW65543 TBS65543 TLO65543 TVK65543 UFG65543 UPC65543 UYY65543 VIU65543 VSQ65543 WCM65543 WMI65543 WWE65543 W131079 JS131079 TO131079 ADK131079 ANG131079 AXC131079 BGY131079 BQU131079 CAQ131079 CKM131079 CUI131079 DEE131079 DOA131079 DXW131079 EHS131079 ERO131079 FBK131079 FLG131079 FVC131079 GEY131079 GOU131079 GYQ131079 HIM131079 HSI131079 ICE131079 IMA131079 IVW131079 JFS131079 JPO131079 JZK131079 KJG131079 KTC131079 LCY131079 LMU131079 LWQ131079 MGM131079 MQI131079 NAE131079 NKA131079 NTW131079 ODS131079 ONO131079 OXK131079 PHG131079 PRC131079 QAY131079 QKU131079 QUQ131079 REM131079 ROI131079 RYE131079 SIA131079 SRW131079 TBS131079 TLO131079 TVK131079 UFG131079 UPC131079 UYY131079 VIU131079 VSQ131079 WCM131079 WMI131079 WWE131079 W196615 JS196615 TO196615 ADK196615 ANG196615 AXC196615 BGY196615 BQU196615 CAQ196615 CKM196615 CUI196615 DEE196615 DOA196615 DXW196615 EHS196615 ERO196615 FBK196615 FLG196615 FVC196615 GEY196615 GOU196615 GYQ196615 HIM196615 HSI196615 ICE196615 IMA196615 IVW196615 JFS196615 JPO196615 JZK196615 KJG196615 KTC196615 LCY196615 LMU196615 LWQ196615 MGM196615 MQI196615 NAE196615 NKA196615 NTW196615 ODS196615 ONO196615 OXK196615 PHG196615 PRC196615 QAY196615 QKU196615 QUQ196615 REM196615 ROI196615 RYE196615 SIA196615 SRW196615 TBS196615 TLO196615 TVK196615 UFG196615 UPC196615 UYY196615 VIU196615 VSQ196615 WCM196615 WMI196615 WWE196615 W262151 JS262151 TO262151 ADK262151 ANG262151 AXC262151 BGY262151 BQU262151 CAQ262151 CKM262151 CUI262151 DEE262151 DOA262151 DXW262151 EHS262151 ERO262151 FBK262151 FLG262151 FVC262151 GEY262151 GOU262151 GYQ262151 HIM262151 HSI262151 ICE262151 IMA262151 IVW262151 JFS262151 JPO262151 JZK262151 KJG262151 KTC262151 LCY262151 LMU262151 LWQ262151 MGM262151 MQI262151 NAE262151 NKA262151 NTW262151 ODS262151 ONO262151 OXK262151 PHG262151 PRC262151 QAY262151 QKU262151 QUQ262151 REM262151 ROI262151 RYE262151 SIA262151 SRW262151 TBS262151 TLO262151 TVK262151 UFG262151 UPC262151 UYY262151 VIU262151 VSQ262151 WCM262151 WMI262151 WWE262151 W327687 JS327687 TO327687 ADK327687 ANG327687 AXC327687 BGY327687 BQU327687 CAQ327687 CKM327687 CUI327687 DEE327687 DOA327687 DXW327687 EHS327687 ERO327687 FBK327687 FLG327687 FVC327687 GEY327687 GOU327687 GYQ327687 HIM327687 HSI327687 ICE327687 IMA327687 IVW327687 JFS327687 JPO327687 JZK327687 KJG327687 KTC327687 LCY327687 LMU327687 LWQ327687 MGM327687 MQI327687 NAE327687 NKA327687 NTW327687 ODS327687 ONO327687 OXK327687 PHG327687 PRC327687 QAY327687 QKU327687 QUQ327687 REM327687 ROI327687 RYE327687 SIA327687 SRW327687 TBS327687 TLO327687 TVK327687 UFG327687 UPC327687 UYY327687 VIU327687 VSQ327687 WCM327687 WMI327687 WWE327687 W393223 JS393223 TO393223 ADK393223 ANG393223 AXC393223 BGY393223 BQU393223 CAQ393223 CKM393223 CUI393223 DEE393223 DOA393223 DXW393223 EHS393223 ERO393223 FBK393223 FLG393223 FVC393223 GEY393223 GOU393223 GYQ393223 HIM393223 HSI393223 ICE393223 IMA393223 IVW393223 JFS393223 JPO393223 JZK393223 KJG393223 KTC393223 LCY393223 LMU393223 LWQ393223 MGM393223 MQI393223 NAE393223 NKA393223 NTW393223 ODS393223 ONO393223 OXK393223 PHG393223 PRC393223 QAY393223 QKU393223 QUQ393223 REM393223 ROI393223 RYE393223 SIA393223 SRW393223 TBS393223 TLO393223 TVK393223 UFG393223 UPC393223 UYY393223 VIU393223 VSQ393223 WCM393223 WMI393223 WWE393223 W458759 JS458759 TO458759 ADK458759 ANG458759 AXC458759 BGY458759 BQU458759 CAQ458759 CKM458759 CUI458759 DEE458759 DOA458759 DXW458759 EHS458759 ERO458759 FBK458759 FLG458759 FVC458759 GEY458759 GOU458759 GYQ458759 HIM458759 HSI458759 ICE458759 IMA458759 IVW458759 JFS458759 JPO458759 JZK458759 KJG458759 KTC458759 LCY458759 LMU458759 LWQ458759 MGM458759 MQI458759 NAE458759 NKA458759 NTW458759 ODS458759 ONO458759 OXK458759 PHG458759 PRC458759 QAY458759 QKU458759 QUQ458759 REM458759 ROI458759 RYE458759 SIA458759 SRW458759 TBS458759 TLO458759 TVK458759 UFG458759 UPC458759 UYY458759 VIU458759 VSQ458759 WCM458759 WMI458759 WWE458759 W524295 JS524295 TO524295 ADK524295 ANG524295 AXC524295 BGY524295 BQU524295 CAQ524295 CKM524295 CUI524295 DEE524295 DOA524295 DXW524295 EHS524295 ERO524295 FBK524295 FLG524295 FVC524295 GEY524295 GOU524295 GYQ524295 HIM524295 HSI524295 ICE524295 IMA524295 IVW524295 JFS524295 JPO524295 JZK524295 KJG524295 KTC524295 LCY524295 LMU524295 LWQ524295 MGM524295 MQI524295 NAE524295 NKA524295 NTW524295 ODS524295 ONO524295 OXK524295 PHG524295 PRC524295 QAY524295 QKU524295 QUQ524295 REM524295 ROI524295 RYE524295 SIA524295 SRW524295 TBS524295 TLO524295 TVK524295 UFG524295 UPC524295 UYY524295 VIU524295 VSQ524295 WCM524295 WMI524295 WWE524295 W589831 JS589831 TO589831 ADK589831 ANG589831 AXC589831 BGY589831 BQU589831 CAQ589831 CKM589831 CUI589831 DEE589831 DOA589831 DXW589831 EHS589831 ERO589831 FBK589831 FLG589831 FVC589831 GEY589831 GOU589831 GYQ589831 HIM589831 HSI589831 ICE589831 IMA589831 IVW589831 JFS589831 JPO589831 JZK589831 KJG589831 KTC589831 LCY589831 LMU589831 LWQ589831 MGM589831 MQI589831 NAE589831 NKA589831 NTW589831 ODS589831 ONO589831 OXK589831 PHG589831 PRC589831 QAY589831 QKU589831 QUQ589831 REM589831 ROI589831 RYE589831 SIA589831 SRW589831 TBS589831 TLO589831 TVK589831 UFG589831 UPC589831 UYY589831 VIU589831 VSQ589831 WCM589831 WMI589831 WWE589831 W655367 JS655367 TO655367 ADK655367 ANG655367 AXC655367 BGY655367 BQU655367 CAQ655367 CKM655367 CUI655367 DEE655367 DOA655367 DXW655367 EHS655367 ERO655367 FBK655367 FLG655367 FVC655367 GEY655367 GOU655367 GYQ655367 HIM655367 HSI655367 ICE655367 IMA655367 IVW655367 JFS655367 JPO655367 JZK655367 KJG655367 KTC655367 LCY655367 LMU655367 LWQ655367 MGM655367 MQI655367 NAE655367 NKA655367 NTW655367 ODS655367 ONO655367 OXK655367 PHG655367 PRC655367 QAY655367 QKU655367 QUQ655367 REM655367 ROI655367 RYE655367 SIA655367 SRW655367 TBS655367 TLO655367 TVK655367 UFG655367 UPC655367 UYY655367 VIU655367 VSQ655367 WCM655367 WMI655367 WWE655367 W720903 JS720903 TO720903 ADK720903 ANG720903 AXC720903 BGY720903 BQU720903 CAQ720903 CKM720903 CUI720903 DEE720903 DOA720903 DXW720903 EHS720903 ERO720903 FBK720903 FLG720903 FVC720903 GEY720903 GOU720903 GYQ720903 HIM720903 HSI720903 ICE720903 IMA720903 IVW720903 JFS720903 JPO720903 JZK720903 KJG720903 KTC720903 LCY720903 LMU720903 LWQ720903 MGM720903 MQI720903 NAE720903 NKA720903 NTW720903 ODS720903 ONO720903 OXK720903 PHG720903 PRC720903 QAY720903 QKU720903 QUQ720903 REM720903 ROI720903 RYE720903 SIA720903 SRW720903 TBS720903 TLO720903 TVK720903 UFG720903 UPC720903 UYY720903 VIU720903 VSQ720903 WCM720903 WMI720903 WWE720903 W786439 JS786439 TO786439 ADK786439 ANG786439 AXC786439 BGY786439 BQU786439 CAQ786439 CKM786439 CUI786439 DEE786439 DOA786439 DXW786439 EHS786439 ERO786439 FBK786439 FLG786439 FVC786439 GEY786439 GOU786439 GYQ786439 HIM786439 HSI786439 ICE786439 IMA786439 IVW786439 JFS786439 JPO786439 JZK786439 KJG786439 KTC786439 LCY786439 LMU786439 LWQ786439 MGM786439 MQI786439 NAE786439 NKA786439 NTW786439 ODS786439 ONO786439 OXK786439 PHG786439 PRC786439 QAY786439 QKU786439 QUQ786439 REM786439 ROI786439 RYE786439 SIA786439 SRW786439 TBS786439 TLO786439 TVK786439 UFG786439 UPC786439 UYY786439 VIU786439 VSQ786439 WCM786439 WMI786439 WWE786439 W851975 JS851975 TO851975 ADK851975 ANG851975 AXC851975 BGY851975 BQU851975 CAQ851975 CKM851975 CUI851975 DEE851975 DOA851975 DXW851975 EHS851975 ERO851975 FBK851975 FLG851975 FVC851975 GEY851975 GOU851975 GYQ851975 HIM851975 HSI851975 ICE851975 IMA851975 IVW851975 JFS851975 JPO851975 JZK851975 KJG851975 KTC851975 LCY851975 LMU851975 LWQ851975 MGM851975 MQI851975 NAE851975 NKA851975 NTW851975 ODS851975 ONO851975 OXK851975 PHG851975 PRC851975 QAY851975 QKU851975 QUQ851975 REM851975 ROI851975 RYE851975 SIA851975 SRW851975 TBS851975 TLO851975 TVK851975 UFG851975 UPC851975 UYY851975 VIU851975 VSQ851975 WCM851975 WMI851975 WWE851975 W917511 JS917511 TO917511 ADK917511 ANG917511 AXC917511 BGY917511 BQU917511 CAQ917511 CKM917511 CUI917511 DEE917511 DOA917511 DXW917511 EHS917511 ERO917511 FBK917511 FLG917511 FVC917511 GEY917511 GOU917511 GYQ917511 HIM917511 HSI917511 ICE917511 IMA917511 IVW917511 JFS917511 JPO917511 JZK917511 KJG917511 KTC917511 LCY917511 LMU917511 LWQ917511 MGM917511 MQI917511 NAE917511 NKA917511 NTW917511 ODS917511 ONO917511 OXK917511 PHG917511 PRC917511 QAY917511 QKU917511 QUQ917511 REM917511 ROI917511 RYE917511 SIA917511 SRW917511 TBS917511 TLO917511 TVK917511 UFG917511 UPC917511 UYY917511 VIU917511 VSQ917511 WCM917511 WMI917511 WWE917511 W983047 JS983047 TO983047 ADK983047 ANG983047 AXC983047 BGY983047 BQU983047 CAQ983047 CKM983047 CUI983047 DEE983047 DOA983047 DXW983047 EHS983047 ERO983047 FBK983047 FLG983047 FVC983047 GEY983047 GOU983047 GYQ983047 HIM983047 HSI983047 ICE983047 IMA983047 IVW983047 JFS983047 JPO983047 JZK983047 KJG983047 KTC983047 LCY983047 LMU983047 LWQ983047 MGM983047 MQI983047 NAE983047 NKA983047 NTW983047 ODS983047 ONO983047 OXK983047 PHG983047 PRC983047 QAY983047 QKU983047 QUQ983047 REM983047 ROI983047 RYE983047 SIA983047 SRW983047 TBS983047 TLO983047 TVK983047 UFG983047 UPC983047 UYY983047 VIU983047 VSQ983047 WCM983047 WMI983047 WWE983047 S7 JO7 TK7 ADG7 ANC7 AWY7 BGU7 BQQ7 CAM7 CKI7 CUE7 DEA7 DNW7 DXS7 EHO7 ERK7 FBG7 FLC7 FUY7 GEU7 GOQ7 GYM7 HII7 HSE7 ICA7 ILW7 IVS7 JFO7 JPK7 JZG7 KJC7 KSY7 LCU7 LMQ7 LWM7 MGI7 MQE7 NAA7 NJW7 NTS7 ODO7 ONK7 OXG7 PHC7 PQY7 QAU7 QKQ7 QUM7 REI7 ROE7 RYA7 SHW7 SRS7 TBO7 TLK7 TVG7 UFC7 UOY7 UYU7 VIQ7 VSM7 WCI7 WME7 WWA7 S65543 JO65543 TK65543 ADG65543 ANC65543 AWY65543 BGU65543 BQQ65543 CAM65543 CKI65543 CUE65543 DEA65543 DNW65543 DXS65543 EHO65543 ERK65543 FBG65543 FLC65543 FUY65543 GEU65543 GOQ65543 GYM65543 HII65543 HSE65543 ICA65543 ILW65543 IVS65543 JFO65543 JPK65543 JZG65543 KJC65543 KSY65543 LCU65543 LMQ65543 LWM65543 MGI65543 MQE65543 NAA65543 NJW65543 NTS65543 ODO65543 ONK65543 OXG65543 PHC65543 PQY65543 QAU65543 QKQ65543 QUM65543 REI65543 ROE65543 RYA65543 SHW65543 SRS65543 TBO65543 TLK65543 TVG65543 UFC65543 UOY65543 UYU65543 VIQ65543 VSM65543 WCI65543 WME65543 WWA65543 S131079 JO131079 TK131079 ADG131079 ANC131079 AWY131079 BGU131079 BQQ131079 CAM131079 CKI131079 CUE131079 DEA131079 DNW131079 DXS131079 EHO131079 ERK131079 FBG131079 FLC131079 FUY131079 GEU131079 GOQ131079 GYM131079 HII131079 HSE131079 ICA131079 ILW131079 IVS131079 JFO131079 JPK131079 JZG131079 KJC131079 KSY131079 LCU131079 LMQ131079 LWM131079 MGI131079 MQE131079 NAA131079 NJW131079 NTS131079 ODO131079 ONK131079 OXG131079 PHC131079 PQY131079 QAU131079 QKQ131079 QUM131079 REI131079 ROE131079 RYA131079 SHW131079 SRS131079 TBO131079 TLK131079 TVG131079 UFC131079 UOY131079 UYU131079 VIQ131079 VSM131079 WCI131079 WME131079 WWA131079 S196615 JO196615 TK196615 ADG196615 ANC196615 AWY196615 BGU196615 BQQ196615 CAM196615 CKI196615 CUE196615 DEA196615 DNW196615 DXS196615 EHO196615 ERK196615 FBG196615 FLC196615 FUY196615 GEU196615 GOQ196615 GYM196615 HII196615 HSE196615 ICA196615 ILW196615 IVS196615 JFO196615 JPK196615 JZG196615 KJC196615 KSY196615 LCU196615 LMQ196615 LWM196615 MGI196615 MQE196615 NAA196615 NJW196615 NTS196615 ODO196615 ONK196615 OXG196615 PHC196615 PQY196615 QAU196615 QKQ196615 QUM196615 REI196615 ROE196615 RYA196615 SHW196615 SRS196615 TBO196615 TLK196615 TVG196615 UFC196615 UOY196615 UYU196615 VIQ196615 VSM196615 WCI196615 WME196615 WWA196615 S262151 JO262151 TK262151 ADG262151 ANC262151 AWY262151 BGU262151 BQQ262151 CAM262151 CKI262151 CUE262151 DEA262151 DNW262151 DXS262151 EHO262151 ERK262151 FBG262151 FLC262151 FUY262151 GEU262151 GOQ262151 GYM262151 HII262151 HSE262151 ICA262151 ILW262151 IVS262151 JFO262151 JPK262151 JZG262151 KJC262151 KSY262151 LCU262151 LMQ262151 LWM262151 MGI262151 MQE262151 NAA262151 NJW262151 NTS262151 ODO262151 ONK262151 OXG262151 PHC262151 PQY262151 QAU262151 QKQ262151 QUM262151 REI262151 ROE262151 RYA262151 SHW262151 SRS262151 TBO262151 TLK262151 TVG262151 UFC262151 UOY262151 UYU262151 VIQ262151 VSM262151 WCI262151 WME262151 WWA262151 S327687 JO327687 TK327687 ADG327687 ANC327687 AWY327687 BGU327687 BQQ327687 CAM327687 CKI327687 CUE327687 DEA327687 DNW327687 DXS327687 EHO327687 ERK327687 FBG327687 FLC327687 FUY327687 GEU327687 GOQ327687 GYM327687 HII327687 HSE327687 ICA327687 ILW327687 IVS327687 JFO327687 JPK327687 JZG327687 KJC327687 KSY327687 LCU327687 LMQ327687 LWM327687 MGI327687 MQE327687 NAA327687 NJW327687 NTS327687 ODO327687 ONK327687 OXG327687 PHC327687 PQY327687 QAU327687 QKQ327687 QUM327687 REI327687 ROE327687 RYA327687 SHW327687 SRS327687 TBO327687 TLK327687 TVG327687 UFC327687 UOY327687 UYU327687 VIQ327687 VSM327687 WCI327687 WME327687 WWA327687 S393223 JO393223 TK393223 ADG393223 ANC393223 AWY393223 BGU393223 BQQ393223 CAM393223 CKI393223 CUE393223 DEA393223 DNW393223 DXS393223 EHO393223 ERK393223 FBG393223 FLC393223 FUY393223 GEU393223 GOQ393223 GYM393223 HII393223 HSE393223 ICA393223 ILW393223 IVS393223 JFO393223 JPK393223 JZG393223 KJC393223 KSY393223 LCU393223 LMQ393223 LWM393223 MGI393223 MQE393223 NAA393223 NJW393223 NTS393223 ODO393223 ONK393223 OXG393223 PHC393223 PQY393223 QAU393223 QKQ393223 QUM393223 REI393223 ROE393223 RYA393223 SHW393223 SRS393223 TBO393223 TLK393223 TVG393223 UFC393223 UOY393223 UYU393223 VIQ393223 VSM393223 WCI393223 WME393223 WWA393223 S458759 JO458759 TK458759 ADG458759 ANC458759 AWY458759 BGU458759 BQQ458759 CAM458759 CKI458759 CUE458759 DEA458759 DNW458759 DXS458759 EHO458759 ERK458759 FBG458759 FLC458759 FUY458759 GEU458759 GOQ458759 GYM458759 HII458759 HSE458759 ICA458759 ILW458759 IVS458759 JFO458759 JPK458759 JZG458759 KJC458759 KSY458759 LCU458759 LMQ458759 LWM458759 MGI458759 MQE458759 NAA458759 NJW458759 NTS458759 ODO458759 ONK458759 OXG458759 PHC458759 PQY458759 QAU458759 QKQ458759 QUM458759 REI458759 ROE458759 RYA458759 SHW458759 SRS458759 TBO458759 TLK458759 TVG458759 UFC458759 UOY458759 UYU458759 VIQ458759 VSM458759 WCI458759 WME458759 WWA458759 S524295 JO524295 TK524295 ADG524295 ANC524295 AWY524295 BGU524295 BQQ524295 CAM524295 CKI524295 CUE524295 DEA524295 DNW524295 DXS524295 EHO524295 ERK524295 FBG524295 FLC524295 FUY524295 GEU524295 GOQ524295 GYM524295 HII524295 HSE524295 ICA524295 ILW524295 IVS524295 JFO524295 JPK524295 JZG524295 KJC524295 KSY524295 LCU524295 LMQ524295 LWM524295 MGI524295 MQE524295 NAA524295 NJW524295 NTS524295 ODO524295 ONK524295 OXG524295 PHC524295 PQY524295 QAU524295 QKQ524295 QUM524295 REI524295 ROE524295 RYA524295 SHW524295 SRS524295 TBO524295 TLK524295 TVG524295 UFC524295 UOY524295 UYU524295 VIQ524295 VSM524295 WCI524295 WME524295 WWA524295 S589831 JO589831 TK589831 ADG589831 ANC589831 AWY589831 BGU589831 BQQ589831 CAM589831 CKI589831 CUE589831 DEA589831 DNW589831 DXS589831 EHO589831 ERK589831 FBG589831 FLC589831 FUY589831 GEU589831 GOQ589831 GYM589831 HII589831 HSE589831 ICA589831 ILW589831 IVS589831 JFO589831 JPK589831 JZG589831 KJC589831 KSY589831 LCU589831 LMQ589831 LWM589831 MGI589831 MQE589831 NAA589831 NJW589831 NTS589831 ODO589831 ONK589831 OXG589831 PHC589831 PQY589831 QAU589831 QKQ589831 QUM589831 REI589831 ROE589831 RYA589831 SHW589831 SRS589831 TBO589831 TLK589831 TVG589831 UFC589831 UOY589831 UYU589831 VIQ589831 VSM589831 WCI589831 WME589831 WWA589831 S655367 JO655367 TK655367 ADG655367 ANC655367 AWY655367 BGU655367 BQQ655367 CAM655367 CKI655367 CUE655367 DEA655367 DNW655367 DXS655367 EHO655367 ERK655367 FBG655367 FLC655367 FUY655367 GEU655367 GOQ655367 GYM655367 HII655367 HSE655367 ICA655367 ILW655367 IVS655367 JFO655367 JPK655367 JZG655367 KJC655367 KSY655367 LCU655367 LMQ655367 LWM655367 MGI655367 MQE655367 NAA655367 NJW655367 NTS655367 ODO655367 ONK655367 OXG655367 PHC655367 PQY655367 QAU655367 QKQ655367 QUM655367 REI655367 ROE655367 RYA655367 SHW655367 SRS655367 TBO655367 TLK655367 TVG655367 UFC655367 UOY655367 UYU655367 VIQ655367 VSM655367 WCI655367 WME655367 WWA655367 S720903 JO720903 TK720903 ADG720903 ANC720903 AWY720903 BGU720903 BQQ720903 CAM720903 CKI720903 CUE720903 DEA720903 DNW720903 DXS720903 EHO720903 ERK720903 FBG720903 FLC720903 FUY720903 GEU720903 GOQ720903 GYM720903 HII720903 HSE720903 ICA720903 ILW720903 IVS720903 JFO720903 JPK720903 JZG720903 KJC720903 KSY720903 LCU720903 LMQ720903 LWM720903 MGI720903 MQE720903 NAA720903 NJW720903 NTS720903 ODO720903 ONK720903 OXG720903 PHC720903 PQY720903 QAU720903 QKQ720903 QUM720903 REI720903 ROE720903 RYA720903 SHW720903 SRS720903 TBO720903 TLK720903 TVG720903 UFC720903 UOY720903 UYU720903 VIQ720903 VSM720903 WCI720903 WME720903 WWA720903 S786439 JO786439 TK786439 ADG786439 ANC786439 AWY786439 BGU786439 BQQ786439 CAM786439 CKI786439 CUE786439 DEA786439 DNW786439 DXS786439 EHO786439 ERK786439 FBG786439 FLC786439 FUY786439 GEU786439 GOQ786439 GYM786439 HII786439 HSE786439 ICA786439 ILW786439 IVS786439 JFO786439 JPK786439 JZG786439 KJC786439 KSY786439 LCU786439 LMQ786439 LWM786439 MGI786439 MQE786439 NAA786439 NJW786439 NTS786439 ODO786439 ONK786439 OXG786439 PHC786439 PQY786439 QAU786439 QKQ786439 QUM786439 REI786439 ROE786439 RYA786439 SHW786439 SRS786439 TBO786439 TLK786439 TVG786439 UFC786439 UOY786439 UYU786439 VIQ786439 VSM786439 WCI786439 WME786439 WWA786439 S851975 JO851975 TK851975 ADG851975 ANC851975 AWY851975 BGU851975 BQQ851975 CAM851975 CKI851975 CUE851975 DEA851975 DNW851975 DXS851975 EHO851975 ERK851975 FBG851975 FLC851975 FUY851975 GEU851975 GOQ851975 GYM851975 HII851975 HSE851975 ICA851975 ILW851975 IVS851975 JFO851975 JPK851975 JZG851975 KJC851975 KSY851975 LCU851975 LMQ851975 LWM851975 MGI851975 MQE851975 NAA851975 NJW851975 NTS851975 ODO851975 ONK851975 OXG851975 PHC851975 PQY851975 QAU851975 QKQ851975 QUM851975 REI851975 ROE851975 RYA851975 SHW851975 SRS851975 TBO851975 TLK851975 TVG851975 UFC851975 UOY851975 UYU851975 VIQ851975 VSM851975 WCI851975 WME851975 WWA851975 S917511 JO917511 TK917511 ADG917511 ANC917511 AWY917511 BGU917511 BQQ917511 CAM917511 CKI917511 CUE917511 DEA917511 DNW917511 DXS917511 EHO917511 ERK917511 FBG917511 FLC917511 FUY917511 GEU917511 GOQ917511 GYM917511 HII917511 HSE917511 ICA917511 ILW917511 IVS917511 JFO917511 JPK917511 JZG917511 KJC917511 KSY917511 LCU917511 LMQ917511 LWM917511 MGI917511 MQE917511 NAA917511 NJW917511 NTS917511 ODO917511 ONK917511 OXG917511 PHC917511 PQY917511 QAU917511 QKQ917511 QUM917511 REI917511 ROE917511 RYA917511 SHW917511 SRS917511 TBO917511 TLK917511 TVG917511 UFC917511 UOY917511 UYU917511 VIQ917511 VSM917511 WCI917511 WME917511 WWA917511 S983047 JO983047 TK983047 ADG983047 ANC983047 AWY983047 BGU983047 BQQ983047 CAM983047 CKI983047 CUE983047 DEA983047 DNW983047 DXS983047 EHO983047 ERK983047 FBG983047 FLC983047 FUY983047 GEU983047 GOQ983047 GYM983047 HII983047 HSE983047 ICA983047 ILW983047 IVS983047 JFO983047 JPK983047 JZG983047 KJC983047 KSY983047 LCU983047 LMQ983047 LWM983047 MGI983047 MQE983047 NAA983047 NJW983047 NTS983047 ODO983047 ONK983047 OXG983047 PHC983047 PQY983047 QAU983047 QKQ983047 QUM983047 REI983047 ROE983047 RYA983047 SHW983047 SRS983047 TBO983047 TLK983047 TVG983047 UFC983047 UOY983047 UYU983047 VIQ983047 VSM983047 WCI983047 WME983047 WWA983047 O7 JK7 TG7 ADC7 AMY7 AWU7 BGQ7 BQM7 CAI7 CKE7 CUA7 DDW7 DNS7 DXO7 EHK7 ERG7 FBC7 FKY7 FUU7 GEQ7 GOM7 GYI7 HIE7 HSA7 IBW7 ILS7 IVO7 JFK7 JPG7 JZC7 KIY7 KSU7 LCQ7 LMM7 LWI7 MGE7 MQA7 MZW7 NJS7 NTO7 ODK7 ONG7 OXC7 PGY7 PQU7 QAQ7 QKM7 QUI7 REE7 ROA7 RXW7 SHS7 SRO7 TBK7 TLG7 TVC7 UEY7 UOU7 UYQ7 VIM7 VSI7 WCE7 WMA7 WVW7 O65543 JK65543 TG65543 ADC65543 AMY65543 AWU65543 BGQ65543 BQM65543 CAI65543 CKE65543 CUA65543 DDW65543 DNS65543 DXO65543 EHK65543 ERG65543 FBC65543 FKY65543 FUU65543 GEQ65543 GOM65543 GYI65543 HIE65543 HSA65543 IBW65543 ILS65543 IVO65543 JFK65543 JPG65543 JZC65543 KIY65543 KSU65543 LCQ65543 LMM65543 LWI65543 MGE65543 MQA65543 MZW65543 NJS65543 NTO65543 ODK65543 ONG65543 OXC65543 PGY65543 PQU65543 QAQ65543 QKM65543 QUI65543 REE65543 ROA65543 RXW65543 SHS65543 SRO65543 TBK65543 TLG65543 TVC65543 UEY65543 UOU65543 UYQ65543 VIM65543 VSI65543 WCE65543 WMA65543 WVW65543 O131079 JK131079 TG131079 ADC131079 AMY131079 AWU131079 BGQ131079 BQM131079 CAI131079 CKE131079 CUA131079 DDW131079 DNS131079 DXO131079 EHK131079 ERG131079 FBC131079 FKY131079 FUU131079 GEQ131079 GOM131079 GYI131079 HIE131079 HSA131079 IBW131079 ILS131079 IVO131079 JFK131079 JPG131079 JZC131079 KIY131079 KSU131079 LCQ131079 LMM131079 LWI131079 MGE131079 MQA131079 MZW131079 NJS131079 NTO131079 ODK131079 ONG131079 OXC131079 PGY131079 PQU131079 QAQ131079 QKM131079 QUI131079 REE131079 ROA131079 RXW131079 SHS131079 SRO131079 TBK131079 TLG131079 TVC131079 UEY131079 UOU131079 UYQ131079 VIM131079 VSI131079 WCE131079 WMA131079 WVW131079 O196615 JK196615 TG196615 ADC196615 AMY196615 AWU196615 BGQ196615 BQM196615 CAI196615 CKE196615 CUA196615 DDW196615 DNS196615 DXO196615 EHK196615 ERG196615 FBC196615 FKY196615 FUU196615 GEQ196615 GOM196615 GYI196615 HIE196615 HSA196615 IBW196615 ILS196615 IVO196615 JFK196615 JPG196615 JZC196615 KIY196615 KSU196615 LCQ196615 LMM196615 LWI196615 MGE196615 MQA196615 MZW196615 NJS196615 NTO196615 ODK196615 ONG196615 OXC196615 PGY196615 PQU196615 QAQ196615 QKM196615 QUI196615 REE196615 ROA196615 RXW196615 SHS196615 SRO196615 TBK196615 TLG196615 TVC196615 UEY196615 UOU196615 UYQ196615 VIM196615 VSI196615 WCE196615 WMA196615 WVW196615 O262151 JK262151 TG262151 ADC262151 AMY262151 AWU262151 BGQ262151 BQM262151 CAI262151 CKE262151 CUA262151 DDW262151 DNS262151 DXO262151 EHK262151 ERG262151 FBC262151 FKY262151 FUU262151 GEQ262151 GOM262151 GYI262151 HIE262151 HSA262151 IBW262151 ILS262151 IVO262151 JFK262151 JPG262151 JZC262151 KIY262151 KSU262151 LCQ262151 LMM262151 LWI262151 MGE262151 MQA262151 MZW262151 NJS262151 NTO262151 ODK262151 ONG262151 OXC262151 PGY262151 PQU262151 QAQ262151 QKM262151 QUI262151 REE262151 ROA262151 RXW262151 SHS262151 SRO262151 TBK262151 TLG262151 TVC262151 UEY262151 UOU262151 UYQ262151 VIM262151 VSI262151 WCE262151 WMA262151 WVW262151 O327687 JK327687 TG327687 ADC327687 AMY327687 AWU327687 BGQ327687 BQM327687 CAI327687 CKE327687 CUA327687 DDW327687 DNS327687 DXO327687 EHK327687 ERG327687 FBC327687 FKY327687 FUU327687 GEQ327687 GOM327687 GYI327687 HIE327687 HSA327687 IBW327687 ILS327687 IVO327687 JFK327687 JPG327687 JZC327687 KIY327687 KSU327687 LCQ327687 LMM327687 LWI327687 MGE327687 MQA327687 MZW327687 NJS327687 NTO327687 ODK327687 ONG327687 OXC327687 PGY327687 PQU327687 QAQ327687 QKM327687 QUI327687 REE327687 ROA327687 RXW327687 SHS327687 SRO327687 TBK327687 TLG327687 TVC327687 UEY327687 UOU327687 UYQ327687 VIM327687 VSI327687 WCE327687 WMA327687 WVW327687 O393223 JK393223 TG393223 ADC393223 AMY393223 AWU393223 BGQ393223 BQM393223 CAI393223 CKE393223 CUA393223 DDW393223 DNS393223 DXO393223 EHK393223 ERG393223 FBC393223 FKY393223 FUU393223 GEQ393223 GOM393223 GYI393223 HIE393223 HSA393223 IBW393223 ILS393223 IVO393223 JFK393223 JPG393223 JZC393223 KIY393223 KSU393223 LCQ393223 LMM393223 LWI393223 MGE393223 MQA393223 MZW393223 NJS393223 NTO393223 ODK393223 ONG393223 OXC393223 PGY393223 PQU393223 QAQ393223 QKM393223 QUI393223 REE393223 ROA393223 RXW393223 SHS393223 SRO393223 TBK393223 TLG393223 TVC393223 UEY393223 UOU393223 UYQ393223 VIM393223 VSI393223 WCE393223 WMA393223 WVW393223 O458759 JK458759 TG458759 ADC458759 AMY458759 AWU458759 BGQ458759 BQM458759 CAI458759 CKE458759 CUA458759 DDW458759 DNS458759 DXO458759 EHK458759 ERG458759 FBC458759 FKY458759 FUU458759 GEQ458759 GOM458759 GYI458759 HIE458759 HSA458759 IBW458759 ILS458759 IVO458759 JFK458759 JPG458759 JZC458759 KIY458759 KSU458759 LCQ458759 LMM458759 LWI458759 MGE458759 MQA458759 MZW458759 NJS458759 NTO458759 ODK458759 ONG458759 OXC458759 PGY458759 PQU458759 QAQ458759 QKM458759 QUI458759 REE458759 ROA458759 RXW458759 SHS458759 SRO458759 TBK458759 TLG458759 TVC458759 UEY458759 UOU458759 UYQ458759 VIM458759 VSI458759 WCE458759 WMA458759 WVW458759 O524295 JK524295 TG524295 ADC524295 AMY524295 AWU524295 BGQ524295 BQM524295 CAI524295 CKE524295 CUA524295 DDW524295 DNS524295 DXO524295 EHK524295 ERG524295 FBC524295 FKY524295 FUU524295 GEQ524295 GOM524295 GYI524295 HIE524295 HSA524295 IBW524295 ILS524295 IVO524295 JFK524295 JPG524295 JZC524295 KIY524295 KSU524295 LCQ524295 LMM524295 LWI524295 MGE524295 MQA524295 MZW524295 NJS524295 NTO524295 ODK524295 ONG524295 OXC524295 PGY524295 PQU524295 QAQ524295 QKM524295 QUI524295 REE524295 ROA524295 RXW524295 SHS524295 SRO524295 TBK524295 TLG524295 TVC524295 UEY524295 UOU524295 UYQ524295 VIM524295 VSI524295 WCE524295 WMA524295 WVW524295 O589831 JK589831 TG589831 ADC589831 AMY589831 AWU589831 BGQ589831 BQM589831 CAI589831 CKE589831 CUA589831 DDW589831 DNS589831 DXO589831 EHK589831 ERG589831 FBC589831 FKY589831 FUU589831 GEQ589831 GOM589831 GYI589831 HIE589831 HSA589831 IBW589831 ILS589831 IVO589831 JFK589831 JPG589831 JZC589831 KIY589831 KSU589831 LCQ589831 LMM589831 LWI589831 MGE589831 MQA589831 MZW589831 NJS589831 NTO589831 ODK589831 ONG589831 OXC589831 PGY589831 PQU589831 QAQ589831 QKM589831 QUI589831 REE589831 ROA589831 RXW589831 SHS589831 SRO589831 TBK589831 TLG589831 TVC589831 UEY589831 UOU589831 UYQ589831 VIM589831 VSI589831 WCE589831 WMA589831 WVW589831 O655367 JK655367 TG655367 ADC655367 AMY655367 AWU655367 BGQ655367 BQM655367 CAI655367 CKE655367 CUA655367 DDW655367 DNS655367 DXO655367 EHK655367 ERG655367 FBC655367 FKY655367 FUU655367 GEQ655367 GOM655367 GYI655367 HIE655367 HSA655367 IBW655367 ILS655367 IVO655367 JFK655367 JPG655367 JZC655367 KIY655367 KSU655367 LCQ655367 LMM655367 LWI655367 MGE655367 MQA655367 MZW655367 NJS655367 NTO655367 ODK655367 ONG655367 OXC655367 PGY655367 PQU655367 QAQ655367 QKM655367 QUI655367 REE655367 ROA655367 RXW655367 SHS655367 SRO655367 TBK655367 TLG655367 TVC655367 UEY655367 UOU655367 UYQ655367 VIM655367 VSI655367 WCE655367 WMA655367 WVW655367 O720903 JK720903 TG720903 ADC720903 AMY720903 AWU720903 BGQ720903 BQM720903 CAI720903 CKE720903 CUA720903 DDW720903 DNS720903 DXO720903 EHK720903 ERG720903 FBC720903 FKY720903 FUU720903 GEQ720903 GOM720903 GYI720903 HIE720903 HSA720903 IBW720903 ILS720903 IVO720903 JFK720903 JPG720903 JZC720903 KIY720903 KSU720903 LCQ720903 LMM720903 LWI720903 MGE720903 MQA720903 MZW720903 NJS720903 NTO720903 ODK720903 ONG720903 OXC720903 PGY720903 PQU720903 QAQ720903 QKM720903 QUI720903 REE720903 ROA720903 RXW720903 SHS720903 SRO720903 TBK720903 TLG720903 TVC720903 UEY720903 UOU720903 UYQ720903 VIM720903 VSI720903 WCE720903 WMA720903 WVW720903 O786439 JK786439 TG786439 ADC786439 AMY786439 AWU786439 BGQ786439 BQM786439 CAI786439 CKE786439 CUA786439 DDW786439 DNS786439 DXO786439 EHK786439 ERG786439 FBC786439 FKY786439 FUU786439 GEQ786439 GOM786439 GYI786439 HIE786439 HSA786439 IBW786439 ILS786439 IVO786439 JFK786439 JPG786439 JZC786439 KIY786439 KSU786439 LCQ786439 LMM786439 LWI786439 MGE786439 MQA786439 MZW786439 NJS786439 NTO786439 ODK786439 ONG786439 OXC786439 PGY786439 PQU786439 QAQ786439 QKM786439 QUI786439 REE786439 ROA786439 RXW786439 SHS786439 SRO786439 TBK786439 TLG786439 TVC786439 UEY786439 UOU786439 UYQ786439 VIM786439 VSI786439 WCE786439 WMA786439 WVW786439 O851975 JK851975 TG851975 ADC851975 AMY851975 AWU851975 BGQ851975 BQM851975 CAI851975 CKE851975 CUA851975 DDW851975 DNS851975 DXO851975 EHK851975 ERG851975 FBC851975 FKY851975 FUU851975 GEQ851975 GOM851975 GYI851975 HIE851975 HSA851975 IBW851975 ILS851975 IVO851975 JFK851975 JPG851975 JZC851975 KIY851975 KSU851975 LCQ851975 LMM851975 LWI851975 MGE851975 MQA851975 MZW851975 NJS851975 NTO851975 ODK851975 ONG851975 OXC851975 PGY851975 PQU851975 QAQ851975 QKM851975 QUI851975 REE851975 ROA851975 RXW851975 SHS851975 SRO851975 TBK851975 TLG851975 TVC851975 UEY851975 UOU851975 UYQ851975 VIM851975 VSI851975 WCE851975 WMA851975 WVW851975 O917511 JK917511 TG917511 ADC917511 AMY917511 AWU917511 BGQ917511 BQM917511 CAI917511 CKE917511 CUA917511 DDW917511 DNS917511 DXO917511 EHK917511 ERG917511 FBC917511 FKY917511 FUU917511 GEQ917511 GOM917511 GYI917511 HIE917511 HSA917511 IBW917511 ILS917511 IVO917511 JFK917511 JPG917511 JZC917511 KIY917511 KSU917511 LCQ917511 LMM917511 LWI917511 MGE917511 MQA917511 MZW917511 NJS917511 NTO917511 ODK917511 ONG917511 OXC917511 PGY917511 PQU917511 QAQ917511 QKM917511 QUI917511 REE917511 ROA917511 RXW917511 SHS917511 SRO917511 TBK917511 TLG917511 TVC917511 UEY917511 UOU917511 UYQ917511 VIM917511 VSI917511 WCE917511 WMA917511 WVW917511 O983047 JK983047 TG983047 ADC983047 AMY983047 AWU983047 BGQ983047 BQM983047 CAI983047 CKE983047 CUA983047 DDW983047 DNS983047 DXO983047 EHK983047 ERG983047 FBC983047 FKY983047 FUU983047 GEQ983047 GOM983047 GYI983047 HIE983047 HSA983047 IBW983047 ILS983047 IVO983047 JFK983047 JPG983047 JZC983047 KIY983047 KSU983047 LCQ983047 LMM983047 LWI983047 MGE983047 MQA983047 MZW983047 NJS983047 NTO983047 ODK983047 ONG983047 OXC983047 PGY983047 PQU983047 QAQ983047 QKM983047 QUI983047 REE983047 ROA983047 RXW983047 SHS983047 SRO983047 TBK983047 TLG983047 TVC983047 UEY983047 UOU983047 UYQ983047 VIM983047 VSI983047 WCE983047 WMA983047 WVW983047 L7 JH7 TD7 ACZ7 AMV7 AWR7 BGN7 BQJ7 CAF7 CKB7 CTX7 DDT7 DNP7 DXL7 EHH7 ERD7 FAZ7 FKV7 FUR7 GEN7 GOJ7 GYF7 HIB7 HRX7 IBT7 ILP7 IVL7 JFH7 JPD7 JYZ7 KIV7 KSR7 LCN7 LMJ7 LWF7 MGB7 MPX7 MZT7 NJP7 NTL7 ODH7 OND7 OWZ7 PGV7 PQR7 QAN7 QKJ7 QUF7 REB7 RNX7 RXT7 SHP7 SRL7 TBH7 TLD7 TUZ7 UEV7 UOR7 UYN7 VIJ7 VSF7 WCB7 WLX7 WVT7 L65543 JH65543 TD65543 ACZ65543 AMV65543 AWR65543 BGN65543 BQJ65543 CAF65543 CKB65543 CTX65543 DDT65543 DNP65543 DXL65543 EHH65543 ERD65543 FAZ65543 FKV65543 FUR65543 GEN65543 GOJ65543 GYF65543 HIB65543 HRX65543 IBT65543 ILP65543 IVL65543 JFH65543 JPD65543 JYZ65543 KIV65543 KSR65543 LCN65543 LMJ65543 LWF65543 MGB65543 MPX65543 MZT65543 NJP65543 NTL65543 ODH65543 OND65543 OWZ65543 PGV65543 PQR65543 QAN65543 QKJ65543 QUF65543 REB65543 RNX65543 RXT65543 SHP65543 SRL65543 TBH65543 TLD65543 TUZ65543 UEV65543 UOR65543 UYN65543 VIJ65543 VSF65543 WCB65543 WLX65543 WVT65543 L131079 JH131079 TD131079 ACZ131079 AMV131079 AWR131079 BGN131079 BQJ131079 CAF131079 CKB131079 CTX131079 DDT131079 DNP131079 DXL131079 EHH131079 ERD131079 FAZ131079 FKV131079 FUR131079 GEN131079 GOJ131079 GYF131079 HIB131079 HRX131079 IBT131079 ILP131079 IVL131079 JFH131079 JPD131079 JYZ131079 KIV131079 KSR131079 LCN131079 LMJ131079 LWF131079 MGB131079 MPX131079 MZT131079 NJP131079 NTL131079 ODH131079 OND131079 OWZ131079 PGV131079 PQR131079 QAN131079 QKJ131079 QUF131079 REB131079 RNX131079 RXT131079 SHP131079 SRL131079 TBH131079 TLD131079 TUZ131079 UEV131079 UOR131079 UYN131079 VIJ131079 VSF131079 WCB131079 WLX131079 WVT131079 L196615 JH196615 TD196615 ACZ196615 AMV196615 AWR196615 BGN196615 BQJ196615 CAF196615 CKB196615 CTX196615 DDT196615 DNP196615 DXL196615 EHH196615 ERD196615 FAZ196615 FKV196615 FUR196615 GEN196615 GOJ196615 GYF196615 HIB196615 HRX196615 IBT196615 ILP196615 IVL196615 JFH196615 JPD196615 JYZ196615 KIV196615 KSR196615 LCN196615 LMJ196615 LWF196615 MGB196615 MPX196615 MZT196615 NJP196615 NTL196615 ODH196615 OND196615 OWZ196615 PGV196615 PQR196615 QAN196615 QKJ196615 QUF196615 REB196615 RNX196615 RXT196615 SHP196615 SRL196615 TBH196615 TLD196615 TUZ196615 UEV196615 UOR196615 UYN196615 VIJ196615 VSF196615 WCB196615 WLX196615 WVT196615 L262151 JH262151 TD262151 ACZ262151 AMV262151 AWR262151 BGN262151 BQJ262151 CAF262151 CKB262151 CTX262151 DDT262151 DNP262151 DXL262151 EHH262151 ERD262151 FAZ262151 FKV262151 FUR262151 GEN262151 GOJ262151 GYF262151 HIB262151 HRX262151 IBT262151 ILP262151 IVL262151 JFH262151 JPD262151 JYZ262151 KIV262151 KSR262151 LCN262151 LMJ262151 LWF262151 MGB262151 MPX262151 MZT262151 NJP262151 NTL262151 ODH262151 OND262151 OWZ262151 PGV262151 PQR262151 QAN262151 QKJ262151 QUF262151 REB262151 RNX262151 RXT262151 SHP262151 SRL262151 TBH262151 TLD262151 TUZ262151 UEV262151 UOR262151 UYN262151 VIJ262151 VSF262151 WCB262151 WLX262151 WVT262151 L327687 JH327687 TD327687 ACZ327687 AMV327687 AWR327687 BGN327687 BQJ327687 CAF327687 CKB327687 CTX327687 DDT327687 DNP327687 DXL327687 EHH327687 ERD327687 FAZ327687 FKV327687 FUR327687 GEN327687 GOJ327687 GYF327687 HIB327687 HRX327687 IBT327687 ILP327687 IVL327687 JFH327687 JPD327687 JYZ327687 KIV327687 KSR327687 LCN327687 LMJ327687 LWF327687 MGB327687 MPX327687 MZT327687 NJP327687 NTL327687 ODH327687 OND327687 OWZ327687 PGV327687 PQR327687 QAN327687 QKJ327687 QUF327687 REB327687 RNX327687 RXT327687 SHP327687 SRL327687 TBH327687 TLD327687 TUZ327687 UEV327687 UOR327687 UYN327687 VIJ327687 VSF327687 WCB327687 WLX327687 WVT327687 L393223 JH393223 TD393223 ACZ393223 AMV393223 AWR393223 BGN393223 BQJ393223 CAF393223 CKB393223 CTX393223 DDT393223 DNP393223 DXL393223 EHH393223 ERD393223 FAZ393223 FKV393223 FUR393223 GEN393223 GOJ393223 GYF393223 HIB393223 HRX393223 IBT393223 ILP393223 IVL393223 JFH393223 JPD393223 JYZ393223 KIV393223 KSR393223 LCN393223 LMJ393223 LWF393223 MGB393223 MPX393223 MZT393223 NJP393223 NTL393223 ODH393223 OND393223 OWZ393223 PGV393223 PQR393223 QAN393223 QKJ393223 QUF393223 REB393223 RNX393223 RXT393223 SHP393223 SRL393223 TBH393223 TLD393223 TUZ393223 UEV393223 UOR393223 UYN393223 VIJ393223 VSF393223 WCB393223 WLX393223 WVT393223 L458759 JH458759 TD458759 ACZ458759 AMV458759 AWR458759 BGN458759 BQJ458759 CAF458759 CKB458759 CTX458759 DDT458759 DNP458759 DXL458759 EHH458759 ERD458759 FAZ458759 FKV458759 FUR458759 GEN458759 GOJ458759 GYF458759 HIB458759 HRX458759 IBT458759 ILP458759 IVL458759 JFH458759 JPD458759 JYZ458759 KIV458759 KSR458759 LCN458759 LMJ458759 LWF458759 MGB458759 MPX458759 MZT458759 NJP458759 NTL458759 ODH458759 OND458759 OWZ458759 PGV458759 PQR458759 QAN458759 QKJ458759 QUF458759 REB458759 RNX458759 RXT458759 SHP458759 SRL458759 TBH458759 TLD458759 TUZ458759 UEV458759 UOR458759 UYN458759 VIJ458759 VSF458759 WCB458759 WLX458759 WVT458759 L524295 JH524295 TD524295 ACZ524295 AMV524295 AWR524295 BGN524295 BQJ524295 CAF524295 CKB524295 CTX524295 DDT524295 DNP524295 DXL524295 EHH524295 ERD524295 FAZ524295 FKV524295 FUR524295 GEN524295 GOJ524295 GYF524295 HIB524295 HRX524295 IBT524295 ILP524295 IVL524295 JFH524295 JPD524295 JYZ524295 KIV524295 KSR524295 LCN524295 LMJ524295 LWF524295 MGB524295 MPX524295 MZT524295 NJP524295 NTL524295 ODH524295 OND524295 OWZ524295 PGV524295 PQR524295 QAN524295 QKJ524295 QUF524295 REB524295 RNX524295 RXT524295 SHP524295 SRL524295 TBH524295 TLD524295 TUZ524295 UEV524295 UOR524295 UYN524295 VIJ524295 VSF524295 WCB524295 WLX524295 WVT524295 L589831 JH589831 TD589831 ACZ589831 AMV589831 AWR589831 BGN589831 BQJ589831 CAF589831 CKB589831 CTX589831 DDT589831 DNP589831 DXL589831 EHH589831 ERD589831 FAZ589831 FKV589831 FUR589831 GEN589831 GOJ589831 GYF589831 HIB589831 HRX589831 IBT589831 ILP589831 IVL589831 JFH589831 JPD589831 JYZ589831 KIV589831 KSR589831 LCN589831 LMJ589831 LWF589831 MGB589831 MPX589831 MZT589831 NJP589831 NTL589831 ODH589831 OND589831 OWZ589831 PGV589831 PQR589831 QAN589831 QKJ589831 QUF589831 REB589831 RNX589831 RXT589831 SHP589831 SRL589831 TBH589831 TLD589831 TUZ589831 UEV589831 UOR589831 UYN589831 VIJ589831 VSF589831 WCB589831 WLX589831 WVT589831 L655367 JH655367 TD655367 ACZ655367 AMV655367 AWR655367 BGN655367 BQJ655367 CAF655367 CKB655367 CTX655367 DDT655367 DNP655367 DXL655367 EHH655367 ERD655367 FAZ655367 FKV655367 FUR655367 GEN655367 GOJ655367 GYF655367 HIB655367 HRX655367 IBT655367 ILP655367 IVL655367 JFH655367 JPD655367 JYZ655367 KIV655367 KSR655367 LCN655367 LMJ655367 LWF655367 MGB655367 MPX655367 MZT655367 NJP655367 NTL655367 ODH655367 OND655367 OWZ655367 PGV655367 PQR655367 QAN655367 QKJ655367 QUF655367 REB655367 RNX655367 RXT655367 SHP655367 SRL655367 TBH655367 TLD655367 TUZ655367 UEV655367 UOR655367 UYN655367 VIJ655367 VSF655367 WCB655367 WLX655367 WVT655367 L720903 JH720903 TD720903 ACZ720903 AMV720903 AWR720903 BGN720903 BQJ720903 CAF720903 CKB720903 CTX720903 DDT720903 DNP720903 DXL720903 EHH720903 ERD720903 FAZ720903 FKV720903 FUR720903 GEN720903 GOJ720903 GYF720903 HIB720903 HRX720903 IBT720903 ILP720903 IVL720903 JFH720903 JPD720903 JYZ720903 KIV720903 KSR720903 LCN720903 LMJ720903 LWF720903 MGB720903 MPX720903 MZT720903 NJP720903 NTL720903 ODH720903 OND720903 OWZ720903 PGV720903 PQR720903 QAN720903 QKJ720903 QUF720903 REB720903 RNX720903 RXT720903 SHP720903 SRL720903 TBH720903 TLD720903 TUZ720903 UEV720903 UOR720903 UYN720903 VIJ720903 VSF720903 WCB720903 WLX720903 WVT720903 L786439 JH786439 TD786439 ACZ786439 AMV786439 AWR786439 BGN786439 BQJ786439 CAF786439 CKB786439 CTX786439 DDT786439 DNP786439 DXL786439 EHH786439 ERD786439 FAZ786439 FKV786439 FUR786439 GEN786439 GOJ786439 GYF786439 HIB786439 HRX786439 IBT786439 ILP786439 IVL786439 JFH786439 JPD786439 JYZ786439 KIV786439 KSR786439 LCN786439 LMJ786439 LWF786439 MGB786439 MPX786439 MZT786439 NJP786439 NTL786439 ODH786439 OND786439 OWZ786439 PGV786439 PQR786439 QAN786439 QKJ786439 QUF786439 REB786439 RNX786439 RXT786439 SHP786439 SRL786439 TBH786439 TLD786439 TUZ786439 UEV786439 UOR786439 UYN786439 VIJ786439 VSF786439 WCB786439 WLX786439 WVT786439 L851975 JH851975 TD851975 ACZ851975 AMV851975 AWR851975 BGN851975 BQJ851975 CAF851975 CKB851975 CTX851975 DDT851975 DNP851975 DXL851975 EHH851975 ERD851975 FAZ851975 FKV851975 FUR851975 GEN851975 GOJ851975 GYF851975 HIB851975 HRX851975 IBT851975 ILP851975 IVL851975 JFH851975 JPD851975 JYZ851975 KIV851975 KSR851975 LCN851975 LMJ851975 LWF851975 MGB851975 MPX851975 MZT851975 NJP851975 NTL851975 ODH851975 OND851975 OWZ851975 PGV851975 PQR851975 QAN851975 QKJ851975 QUF851975 REB851975 RNX851975 RXT851975 SHP851975 SRL851975 TBH851975 TLD851975 TUZ851975 UEV851975 UOR851975 UYN851975 VIJ851975 VSF851975 WCB851975 WLX851975 WVT851975 L917511 JH917511 TD917511 ACZ917511 AMV917511 AWR917511 BGN917511 BQJ917511 CAF917511 CKB917511 CTX917511 DDT917511 DNP917511 DXL917511 EHH917511 ERD917511 FAZ917511 FKV917511 FUR917511 GEN917511 GOJ917511 GYF917511 HIB917511 HRX917511 IBT917511 ILP917511 IVL917511 JFH917511 JPD917511 JYZ917511 KIV917511 KSR917511 LCN917511 LMJ917511 LWF917511 MGB917511 MPX917511 MZT917511 NJP917511 NTL917511 ODH917511 OND917511 OWZ917511 PGV917511 PQR917511 QAN917511 QKJ917511 QUF917511 REB917511 RNX917511 RXT917511 SHP917511 SRL917511 TBH917511 TLD917511 TUZ917511 UEV917511 UOR917511 UYN917511 VIJ917511 VSF917511 WCB917511 WLX917511 WVT917511 L983047 JH983047 TD983047 ACZ983047 AMV983047 AWR983047 BGN983047 BQJ983047 CAF983047 CKB983047 CTX983047 DDT983047 DNP983047 DXL983047 EHH983047 ERD983047 FAZ983047 FKV983047 FUR983047 GEN983047 GOJ983047 GYF983047 HIB983047 HRX983047 IBT983047 ILP983047 IVL983047 JFH983047 JPD983047 JYZ983047 KIV983047 KSR983047 LCN983047 LMJ983047 LWF983047 MGB983047 MPX983047 MZT983047 NJP983047 NTL983047 ODH983047 OND983047 OWZ983047 PGV983047 PQR983047 QAN983047 QKJ983047 QUF983047 REB983047 RNX983047 RXT983047 SHP983047 SRL983047 TBH983047 TLD983047 TUZ983047 UEV983047 UOR983047 UYN983047 VIJ983047 VSF983047 WCB983047 WLX983047 WVT983047 I7 JE7 TA7 ACW7 AMS7 AWO7 BGK7 BQG7 CAC7 CJY7 CTU7 DDQ7 DNM7 DXI7 EHE7 ERA7 FAW7 FKS7 FUO7 GEK7 GOG7 GYC7 HHY7 HRU7 IBQ7 ILM7 IVI7 JFE7 JPA7 JYW7 KIS7 KSO7 LCK7 LMG7 LWC7 MFY7 MPU7 MZQ7 NJM7 NTI7 ODE7 ONA7 OWW7 PGS7 PQO7 QAK7 QKG7 QUC7 RDY7 RNU7 RXQ7 SHM7 SRI7 TBE7 TLA7 TUW7 UES7 UOO7 UYK7 VIG7 VSC7 WBY7 WLU7 WVQ7 I65543 JE65543 TA65543 ACW65543 AMS65543 AWO65543 BGK65543 BQG65543 CAC65543 CJY65543 CTU65543 DDQ65543 DNM65543 DXI65543 EHE65543 ERA65543 FAW65543 FKS65543 FUO65543 GEK65543 GOG65543 GYC65543 HHY65543 HRU65543 IBQ65543 ILM65543 IVI65543 JFE65543 JPA65543 JYW65543 KIS65543 KSO65543 LCK65543 LMG65543 LWC65543 MFY65543 MPU65543 MZQ65543 NJM65543 NTI65543 ODE65543 ONA65543 OWW65543 PGS65543 PQO65543 QAK65543 QKG65543 QUC65543 RDY65543 RNU65543 RXQ65543 SHM65543 SRI65543 TBE65543 TLA65543 TUW65543 UES65543 UOO65543 UYK65543 VIG65543 VSC65543 WBY65543 WLU65543 WVQ65543 I131079 JE131079 TA131079 ACW131079 AMS131079 AWO131079 BGK131079 BQG131079 CAC131079 CJY131079 CTU131079 DDQ131079 DNM131079 DXI131079 EHE131079 ERA131079 FAW131079 FKS131079 FUO131079 GEK131079 GOG131079 GYC131079 HHY131079 HRU131079 IBQ131079 ILM131079 IVI131079 JFE131079 JPA131079 JYW131079 KIS131079 KSO131079 LCK131079 LMG131079 LWC131079 MFY131079 MPU131079 MZQ131079 NJM131079 NTI131079 ODE131079 ONA131079 OWW131079 PGS131079 PQO131079 QAK131079 QKG131079 QUC131079 RDY131079 RNU131079 RXQ131079 SHM131079 SRI131079 TBE131079 TLA131079 TUW131079 UES131079 UOO131079 UYK131079 VIG131079 VSC131079 WBY131079 WLU131079 WVQ131079 I196615 JE196615 TA196615 ACW196615 AMS196615 AWO196615 BGK196615 BQG196615 CAC196615 CJY196615 CTU196615 DDQ196615 DNM196615 DXI196615 EHE196615 ERA196615 FAW196615 FKS196615 FUO196615 GEK196615 GOG196615 GYC196615 HHY196615 HRU196615 IBQ196615 ILM196615 IVI196615 JFE196615 JPA196615 JYW196615 KIS196615 KSO196615 LCK196615 LMG196615 LWC196615 MFY196615 MPU196615 MZQ196615 NJM196615 NTI196615 ODE196615 ONA196615 OWW196615 PGS196615 PQO196615 QAK196615 QKG196615 QUC196615 RDY196615 RNU196615 RXQ196615 SHM196615 SRI196615 TBE196615 TLA196615 TUW196615 UES196615 UOO196615 UYK196615 VIG196615 VSC196615 WBY196615 WLU196615 WVQ196615 I262151 JE262151 TA262151 ACW262151 AMS262151 AWO262151 BGK262151 BQG262151 CAC262151 CJY262151 CTU262151 DDQ262151 DNM262151 DXI262151 EHE262151 ERA262151 FAW262151 FKS262151 FUO262151 GEK262151 GOG262151 GYC262151 HHY262151 HRU262151 IBQ262151 ILM262151 IVI262151 JFE262151 JPA262151 JYW262151 KIS262151 KSO262151 LCK262151 LMG262151 LWC262151 MFY262151 MPU262151 MZQ262151 NJM262151 NTI262151 ODE262151 ONA262151 OWW262151 PGS262151 PQO262151 QAK262151 QKG262151 QUC262151 RDY262151 RNU262151 RXQ262151 SHM262151 SRI262151 TBE262151 TLA262151 TUW262151 UES262151 UOO262151 UYK262151 VIG262151 VSC262151 WBY262151 WLU262151 WVQ262151 I327687 JE327687 TA327687 ACW327687 AMS327687 AWO327687 BGK327687 BQG327687 CAC327687 CJY327687 CTU327687 DDQ327687 DNM327687 DXI327687 EHE327687 ERA327687 FAW327687 FKS327687 FUO327687 GEK327687 GOG327687 GYC327687 HHY327687 HRU327687 IBQ327687 ILM327687 IVI327687 JFE327687 JPA327687 JYW327687 KIS327687 KSO327687 LCK327687 LMG327687 LWC327687 MFY327687 MPU327687 MZQ327687 NJM327687 NTI327687 ODE327687 ONA327687 OWW327687 PGS327687 PQO327687 QAK327687 QKG327687 QUC327687 RDY327687 RNU327687 RXQ327687 SHM327687 SRI327687 TBE327687 TLA327687 TUW327687 UES327687 UOO327687 UYK327687 VIG327687 VSC327687 WBY327687 WLU327687 WVQ327687 I393223 JE393223 TA393223 ACW393223 AMS393223 AWO393223 BGK393223 BQG393223 CAC393223 CJY393223 CTU393223 DDQ393223 DNM393223 DXI393223 EHE393223 ERA393223 FAW393223 FKS393223 FUO393223 GEK393223 GOG393223 GYC393223 HHY393223 HRU393223 IBQ393223 ILM393223 IVI393223 JFE393223 JPA393223 JYW393223 KIS393223 KSO393223 LCK393223 LMG393223 LWC393223 MFY393223 MPU393223 MZQ393223 NJM393223 NTI393223 ODE393223 ONA393223 OWW393223 PGS393223 PQO393223 QAK393223 QKG393223 QUC393223 RDY393223 RNU393223 RXQ393223 SHM393223 SRI393223 TBE393223 TLA393223 TUW393223 UES393223 UOO393223 UYK393223 VIG393223 VSC393223 WBY393223 WLU393223 WVQ393223 I458759 JE458759 TA458759 ACW458759 AMS458759 AWO458759 BGK458759 BQG458759 CAC458759 CJY458759 CTU458759 DDQ458759 DNM458759 DXI458759 EHE458759 ERA458759 FAW458759 FKS458759 FUO458759 GEK458759 GOG458759 GYC458759 HHY458759 HRU458759 IBQ458759 ILM458759 IVI458759 JFE458759 JPA458759 JYW458759 KIS458759 KSO458759 LCK458759 LMG458759 LWC458759 MFY458759 MPU458759 MZQ458759 NJM458759 NTI458759 ODE458759 ONA458759 OWW458759 PGS458759 PQO458759 QAK458759 QKG458759 QUC458759 RDY458759 RNU458759 RXQ458759 SHM458759 SRI458759 TBE458759 TLA458759 TUW458759 UES458759 UOO458759 UYK458759 VIG458759 VSC458759 WBY458759 WLU458759 WVQ458759 I524295 JE524295 TA524295 ACW524295 AMS524295 AWO524295 BGK524295 BQG524295 CAC524295 CJY524295 CTU524295 DDQ524295 DNM524295 DXI524295 EHE524295 ERA524295 FAW524295 FKS524295 FUO524295 GEK524295 GOG524295 GYC524295 HHY524295 HRU524295 IBQ524295 ILM524295 IVI524295 JFE524295 JPA524295 JYW524295 KIS524295 KSO524295 LCK524295 LMG524295 LWC524295 MFY524295 MPU524295 MZQ524295 NJM524295 NTI524295 ODE524295 ONA524295 OWW524295 PGS524295 PQO524295 QAK524295 QKG524295 QUC524295 RDY524295 RNU524295 RXQ524295 SHM524295 SRI524295 TBE524295 TLA524295 TUW524295 UES524295 UOO524295 UYK524295 VIG524295 VSC524295 WBY524295 WLU524295 WVQ524295 I589831 JE589831 TA589831 ACW589831 AMS589831 AWO589831 BGK589831 BQG589831 CAC589831 CJY589831 CTU589831 DDQ589831 DNM589831 DXI589831 EHE589831 ERA589831 FAW589831 FKS589831 FUO589831 GEK589831 GOG589831 GYC589831 HHY589831 HRU589831 IBQ589831 ILM589831 IVI589831 JFE589831 JPA589831 JYW589831 KIS589831 KSO589831 LCK589831 LMG589831 LWC589831 MFY589831 MPU589831 MZQ589831 NJM589831 NTI589831 ODE589831 ONA589831 OWW589831 PGS589831 PQO589831 QAK589831 QKG589831 QUC589831 RDY589831 RNU589831 RXQ589831 SHM589831 SRI589831 TBE589831 TLA589831 TUW589831 UES589831 UOO589831 UYK589831 VIG589831 VSC589831 WBY589831 WLU589831 WVQ589831 I655367 JE655367 TA655367 ACW655367 AMS655367 AWO655367 BGK655367 BQG655367 CAC655367 CJY655367 CTU655367 DDQ655367 DNM655367 DXI655367 EHE655367 ERA655367 FAW655367 FKS655367 FUO655367 GEK655367 GOG655367 GYC655367 HHY655367 HRU655367 IBQ655367 ILM655367 IVI655367 JFE655367 JPA655367 JYW655367 KIS655367 KSO655367 LCK655367 LMG655367 LWC655367 MFY655367 MPU655367 MZQ655367 NJM655367 NTI655367 ODE655367 ONA655367 OWW655367 PGS655367 PQO655367 QAK655367 QKG655367 QUC655367 RDY655367 RNU655367 RXQ655367 SHM655367 SRI655367 TBE655367 TLA655367 TUW655367 UES655367 UOO655367 UYK655367 VIG655367 VSC655367 WBY655367 WLU655367 WVQ655367 I720903 JE720903 TA720903 ACW720903 AMS720903 AWO720903 BGK720903 BQG720903 CAC720903 CJY720903 CTU720903 DDQ720903 DNM720903 DXI720903 EHE720903 ERA720903 FAW720903 FKS720903 FUO720903 GEK720903 GOG720903 GYC720903 HHY720903 HRU720903 IBQ720903 ILM720903 IVI720903 JFE720903 JPA720903 JYW720903 KIS720903 KSO720903 LCK720903 LMG720903 LWC720903 MFY720903 MPU720903 MZQ720903 NJM720903 NTI720903 ODE720903 ONA720903 OWW720903 PGS720903 PQO720903 QAK720903 QKG720903 QUC720903 RDY720903 RNU720903 RXQ720903 SHM720903 SRI720903 TBE720903 TLA720903 TUW720903 UES720903 UOO720903 UYK720903 VIG720903 VSC720903 WBY720903 WLU720903 WVQ720903 I786439 JE786439 TA786439 ACW786439 AMS786439 AWO786439 BGK786439 BQG786439 CAC786439 CJY786439 CTU786439 DDQ786439 DNM786439 DXI786439 EHE786439 ERA786439 FAW786439 FKS786439 FUO786439 GEK786439 GOG786439 GYC786439 HHY786439 HRU786439 IBQ786439 ILM786439 IVI786439 JFE786439 JPA786439 JYW786439 KIS786439 KSO786439 LCK786439 LMG786439 LWC786439 MFY786439 MPU786439 MZQ786439 NJM786439 NTI786439 ODE786439 ONA786439 OWW786439 PGS786439 PQO786439 QAK786439 QKG786439 QUC786439 RDY786439 RNU786439 RXQ786439 SHM786439 SRI786439 TBE786439 TLA786439 TUW786439 UES786439 UOO786439 UYK786439 VIG786439 VSC786439 WBY786439 WLU786439 WVQ786439 I851975 JE851975 TA851975 ACW851975 AMS851975 AWO851975 BGK851975 BQG851975 CAC851975 CJY851975 CTU851975 DDQ851975 DNM851975 DXI851975 EHE851975 ERA851975 FAW851975 FKS851975 FUO851975 GEK851975 GOG851975 GYC851975 HHY851975 HRU851975 IBQ851975 ILM851975 IVI851975 JFE851975 JPA851975 JYW851975 KIS851975 KSO851975 LCK851975 LMG851975 LWC851975 MFY851975 MPU851975 MZQ851975 NJM851975 NTI851975 ODE851975 ONA851975 OWW851975 PGS851975 PQO851975 QAK851975 QKG851975 QUC851975 RDY851975 RNU851975 RXQ851975 SHM851975 SRI851975 TBE851975 TLA851975 TUW851975 UES851975 UOO851975 UYK851975 VIG851975 VSC851975 WBY851975 WLU851975 WVQ851975 I917511 JE917511 TA917511 ACW917511 AMS917511 AWO917511 BGK917511 BQG917511 CAC917511 CJY917511 CTU917511 DDQ917511 DNM917511 DXI917511 EHE917511 ERA917511 FAW917511 FKS917511 FUO917511 GEK917511 GOG917511 GYC917511 HHY917511 HRU917511 IBQ917511 ILM917511 IVI917511 JFE917511 JPA917511 JYW917511 KIS917511 KSO917511 LCK917511 LMG917511 LWC917511 MFY917511 MPU917511 MZQ917511 NJM917511 NTI917511 ODE917511 ONA917511 OWW917511 PGS917511 PQO917511 QAK917511 QKG917511 QUC917511 RDY917511 RNU917511 RXQ917511 SHM917511 SRI917511 TBE917511 TLA917511 TUW917511 UES917511 UOO917511 UYK917511 VIG917511 VSC917511 WBY917511 WLU917511 WVQ917511 I983047 JE983047 TA983047 ACW983047 AMS983047 AWO983047 BGK983047 BQG983047 CAC983047 CJY983047 CTU983047 DDQ983047 DNM983047 DXI983047 EHE983047 ERA983047 FAW983047 FKS983047 FUO983047 GEK983047 GOG983047 GYC983047 HHY983047 HRU983047 IBQ983047 ILM983047 IVI983047 JFE983047 JPA983047 JYW983047 KIS983047 KSO983047 LCK983047 LMG983047 LWC983047 MFY983047 MPU983047 MZQ983047 NJM983047 NTI983047 ODE983047 ONA983047 OWW983047 PGS983047 PQO983047 QAK983047 QKG983047 QUC983047 RDY983047 RNU983047 RXQ983047 SHM983047 SRI983047 TBE983047 TLA983047 TUW983047 UES983047 UOO983047 UYK983047 VIG983047 VSC983047 WBY983047 WLU983047 WVQ983047 F7 JB7 SX7 ACT7 AMP7 AWL7 BGH7 BQD7 BZZ7 CJV7 CTR7 DDN7 DNJ7 DXF7 EHB7 EQX7 FAT7 FKP7 FUL7 GEH7 GOD7 GXZ7 HHV7 HRR7 IBN7 ILJ7 IVF7 JFB7 JOX7 JYT7 KIP7 KSL7 LCH7 LMD7 LVZ7 MFV7 MPR7 MZN7 NJJ7 NTF7 ODB7 OMX7 OWT7 PGP7 PQL7 QAH7 QKD7 QTZ7 RDV7 RNR7 RXN7 SHJ7 SRF7 TBB7 TKX7 TUT7 UEP7 UOL7 UYH7 VID7 VRZ7 WBV7 WLR7 WVN7 F65543 JB65543 SX65543 ACT65543 AMP65543 AWL65543 BGH65543 BQD65543 BZZ65543 CJV65543 CTR65543 DDN65543 DNJ65543 DXF65543 EHB65543 EQX65543 FAT65543 FKP65543 FUL65543 GEH65543 GOD65543 GXZ65543 HHV65543 HRR65543 IBN65543 ILJ65543 IVF65543 JFB65543 JOX65543 JYT65543 KIP65543 KSL65543 LCH65543 LMD65543 LVZ65543 MFV65543 MPR65543 MZN65543 NJJ65543 NTF65543 ODB65543 OMX65543 OWT65543 PGP65543 PQL65543 QAH65543 QKD65543 QTZ65543 RDV65543 RNR65543 RXN65543 SHJ65543 SRF65543 TBB65543 TKX65543 TUT65543 UEP65543 UOL65543 UYH65543 VID65543 VRZ65543 WBV65543 WLR65543 WVN65543 F131079 JB131079 SX131079 ACT131079 AMP131079 AWL131079 BGH131079 BQD131079 BZZ131079 CJV131079 CTR131079 DDN131079 DNJ131079 DXF131079 EHB131079 EQX131079 FAT131079 FKP131079 FUL131079 GEH131079 GOD131079 GXZ131079 HHV131079 HRR131079 IBN131079 ILJ131079 IVF131079 JFB131079 JOX131079 JYT131079 KIP131079 KSL131079 LCH131079 LMD131079 LVZ131079 MFV131079 MPR131079 MZN131079 NJJ131079 NTF131079 ODB131079 OMX131079 OWT131079 PGP131079 PQL131079 QAH131079 QKD131079 QTZ131079 RDV131079 RNR131079 RXN131079 SHJ131079 SRF131079 TBB131079 TKX131079 TUT131079 UEP131079 UOL131079 UYH131079 VID131079 VRZ131079 WBV131079 WLR131079 WVN131079 F196615 JB196615 SX196615 ACT196615 AMP196615 AWL196615 BGH196615 BQD196615 BZZ196615 CJV196615 CTR196615 DDN196615 DNJ196615 DXF196615 EHB196615 EQX196615 FAT196615 FKP196615 FUL196615 GEH196615 GOD196615 GXZ196615 HHV196615 HRR196615 IBN196615 ILJ196615 IVF196615 JFB196615 JOX196615 JYT196615 KIP196615 KSL196615 LCH196615 LMD196615 LVZ196615 MFV196615 MPR196615 MZN196615 NJJ196615 NTF196615 ODB196615 OMX196615 OWT196615 PGP196615 PQL196615 QAH196615 QKD196615 QTZ196615 RDV196615 RNR196615 RXN196615 SHJ196615 SRF196615 TBB196615 TKX196615 TUT196615 UEP196615 UOL196615 UYH196615 VID196615 VRZ196615 WBV196615 WLR196615 WVN196615 F262151 JB262151 SX262151 ACT262151 AMP262151 AWL262151 BGH262151 BQD262151 BZZ262151 CJV262151 CTR262151 DDN262151 DNJ262151 DXF262151 EHB262151 EQX262151 FAT262151 FKP262151 FUL262151 GEH262151 GOD262151 GXZ262151 HHV262151 HRR262151 IBN262151 ILJ262151 IVF262151 JFB262151 JOX262151 JYT262151 KIP262151 KSL262151 LCH262151 LMD262151 LVZ262151 MFV262151 MPR262151 MZN262151 NJJ262151 NTF262151 ODB262151 OMX262151 OWT262151 PGP262151 PQL262151 QAH262151 QKD262151 QTZ262151 RDV262151 RNR262151 RXN262151 SHJ262151 SRF262151 TBB262151 TKX262151 TUT262151 UEP262151 UOL262151 UYH262151 VID262151 VRZ262151 WBV262151 WLR262151 WVN262151 F327687 JB327687 SX327687 ACT327687 AMP327687 AWL327687 BGH327687 BQD327687 BZZ327687 CJV327687 CTR327687 DDN327687 DNJ327687 DXF327687 EHB327687 EQX327687 FAT327687 FKP327687 FUL327687 GEH327687 GOD327687 GXZ327687 HHV327687 HRR327687 IBN327687 ILJ327687 IVF327687 JFB327687 JOX327687 JYT327687 KIP327687 KSL327687 LCH327687 LMD327687 LVZ327687 MFV327687 MPR327687 MZN327687 NJJ327687 NTF327687 ODB327687 OMX327687 OWT327687 PGP327687 PQL327687 QAH327687 QKD327687 QTZ327687 RDV327687 RNR327687 RXN327687 SHJ327687 SRF327687 TBB327687 TKX327687 TUT327687 UEP327687 UOL327687 UYH327687 VID327687 VRZ327687 WBV327687 WLR327687 WVN327687 F393223 JB393223 SX393223 ACT393223 AMP393223 AWL393223 BGH393223 BQD393223 BZZ393223 CJV393223 CTR393223 DDN393223 DNJ393223 DXF393223 EHB393223 EQX393223 FAT393223 FKP393223 FUL393223 GEH393223 GOD393223 GXZ393223 HHV393223 HRR393223 IBN393223 ILJ393223 IVF393223 JFB393223 JOX393223 JYT393223 KIP393223 KSL393223 LCH393223 LMD393223 LVZ393223 MFV393223 MPR393223 MZN393223 NJJ393223 NTF393223 ODB393223 OMX393223 OWT393223 PGP393223 PQL393223 QAH393223 QKD393223 QTZ393223 RDV393223 RNR393223 RXN393223 SHJ393223 SRF393223 TBB393223 TKX393223 TUT393223 UEP393223 UOL393223 UYH393223 VID393223 VRZ393223 WBV393223 WLR393223 WVN393223 F458759 JB458759 SX458759 ACT458759 AMP458759 AWL458759 BGH458759 BQD458759 BZZ458759 CJV458759 CTR458759 DDN458759 DNJ458759 DXF458759 EHB458759 EQX458759 FAT458759 FKP458759 FUL458759 GEH458759 GOD458759 GXZ458759 HHV458759 HRR458759 IBN458759 ILJ458759 IVF458759 JFB458759 JOX458759 JYT458759 KIP458759 KSL458759 LCH458759 LMD458759 LVZ458759 MFV458759 MPR458759 MZN458759 NJJ458759 NTF458759 ODB458759 OMX458759 OWT458759 PGP458759 PQL458759 QAH458759 QKD458759 QTZ458759 RDV458759 RNR458759 RXN458759 SHJ458759 SRF458759 TBB458759 TKX458759 TUT458759 UEP458759 UOL458759 UYH458759 VID458759 VRZ458759 WBV458759 WLR458759 WVN458759 F524295 JB524295 SX524295 ACT524295 AMP524295 AWL524295 BGH524295 BQD524295 BZZ524295 CJV524295 CTR524295 DDN524295 DNJ524295 DXF524295 EHB524295 EQX524295 FAT524295 FKP524295 FUL524295 GEH524295 GOD524295 GXZ524295 HHV524295 HRR524295 IBN524295 ILJ524295 IVF524295 JFB524295 JOX524295 JYT524295 KIP524295 KSL524295 LCH524295 LMD524295 LVZ524295 MFV524295 MPR524295 MZN524295 NJJ524295 NTF524295 ODB524295 OMX524295 OWT524295 PGP524295 PQL524295 QAH524295 QKD524295 QTZ524295 RDV524295 RNR524295 RXN524295 SHJ524295 SRF524295 TBB524295 TKX524295 TUT524295 UEP524295 UOL524295 UYH524295 VID524295 VRZ524295 WBV524295 WLR524295 WVN524295 F589831 JB589831 SX589831 ACT589831 AMP589831 AWL589831 BGH589831 BQD589831 BZZ589831 CJV589831 CTR589831 DDN589831 DNJ589831 DXF589831 EHB589831 EQX589831 FAT589831 FKP589831 FUL589831 GEH589831 GOD589831 GXZ589831 HHV589831 HRR589831 IBN589831 ILJ589831 IVF589831 JFB589831 JOX589831 JYT589831 KIP589831 KSL589831 LCH589831 LMD589831 LVZ589831 MFV589831 MPR589831 MZN589831 NJJ589831 NTF589831 ODB589831 OMX589831 OWT589831 PGP589831 PQL589831 QAH589831 QKD589831 QTZ589831 RDV589831 RNR589831 RXN589831 SHJ589831 SRF589831 TBB589831 TKX589831 TUT589831 UEP589831 UOL589831 UYH589831 VID589831 VRZ589831 WBV589831 WLR589831 WVN589831 F655367 JB655367 SX655367 ACT655367 AMP655367 AWL655367 BGH655367 BQD655367 BZZ655367 CJV655367 CTR655367 DDN655367 DNJ655367 DXF655367 EHB655367 EQX655367 FAT655367 FKP655367 FUL655367 GEH655367 GOD655367 GXZ655367 HHV655367 HRR655367 IBN655367 ILJ655367 IVF655367 JFB655367 JOX655367 JYT655367 KIP655367 KSL655367 LCH655367 LMD655367 LVZ655367 MFV655367 MPR655367 MZN655367 NJJ655367 NTF655367 ODB655367 OMX655367 OWT655367 PGP655367 PQL655367 QAH655367 QKD655367 QTZ655367 RDV655367 RNR655367 RXN655367 SHJ655367 SRF655367 TBB655367 TKX655367 TUT655367 UEP655367 UOL655367 UYH655367 VID655367 VRZ655367 WBV655367 WLR655367 WVN655367 F720903 JB720903 SX720903 ACT720903 AMP720903 AWL720903 BGH720903 BQD720903 BZZ720903 CJV720903 CTR720903 DDN720903 DNJ720903 DXF720903 EHB720903 EQX720903 FAT720903 FKP720903 FUL720903 GEH720903 GOD720903 GXZ720903 HHV720903 HRR720903 IBN720903 ILJ720903 IVF720903 JFB720903 JOX720903 JYT720903 KIP720903 KSL720903 LCH720903 LMD720903 LVZ720903 MFV720903 MPR720903 MZN720903 NJJ720903 NTF720903 ODB720903 OMX720903 OWT720903 PGP720903 PQL720903 QAH720903 QKD720903 QTZ720903 RDV720903 RNR720903 RXN720903 SHJ720903 SRF720903 TBB720903 TKX720903 TUT720903 UEP720903 UOL720903 UYH720903 VID720903 VRZ720903 WBV720903 WLR720903 WVN720903 F786439 JB786439 SX786439 ACT786439 AMP786439 AWL786439 BGH786439 BQD786439 BZZ786439 CJV786439 CTR786439 DDN786439 DNJ786439 DXF786439 EHB786439 EQX786439 FAT786439 FKP786439 FUL786439 GEH786439 GOD786439 GXZ786439 HHV786439 HRR786439 IBN786439 ILJ786439 IVF786439 JFB786439 JOX786439 JYT786439 KIP786439 KSL786439 LCH786439 LMD786439 LVZ786439 MFV786439 MPR786439 MZN786439 NJJ786439 NTF786439 ODB786439 OMX786439 OWT786439 PGP786439 PQL786439 QAH786439 QKD786439 QTZ786439 RDV786439 RNR786439 RXN786439 SHJ786439 SRF786439 TBB786439 TKX786439 TUT786439 UEP786439 UOL786439 UYH786439 VID786439 VRZ786439 WBV786439 WLR786439 WVN786439 F851975 JB851975 SX851975 ACT851975 AMP851975 AWL851975 BGH851975 BQD851975 BZZ851975 CJV851975 CTR851975 DDN851975 DNJ851975 DXF851975 EHB851975 EQX851975 FAT851975 FKP851975 FUL851975 GEH851975 GOD851975 GXZ851975 HHV851975 HRR851975 IBN851975 ILJ851975 IVF851975 JFB851975 JOX851975 JYT851975 KIP851975 KSL851975 LCH851975 LMD851975 LVZ851975 MFV851975 MPR851975 MZN851975 NJJ851975 NTF851975 ODB851975 OMX851975 OWT851975 PGP851975 PQL851975 QAH851975 QKD851975 QTZ851975 RDV851975 RNR851975 RXN851975 SHJ851975 SRF851975 TBB851975 TKX851975 TUT851975 UEP851975 UOL851975 UYH851975 VID851975 VRZ851975 WBV851975 WLR851975 WVN851975 F917511 JB917511 SX917511 ACT917511 AMP917511 AWL917511 BGH917511 BQD917511 BZZ917511 CJV917511 CTR917511 DDN917511 DNJ917511 DXF917511 EHB917511 EQX917511 FAT917511 FKP917511 FUL917511 GEH917511 GOD917511 GXZ917511 HHV917511 HRR917511 IBN917511 ILJ917511 IVF917511 JFB917511 JOX917511 JYT917511 KIP917511 KSL917511 LCH917511 LMD917511 LVZ917511 MFV917511 MPR917511 MZN917511 NJJ917511 NTF917511 ODB917511 OMX917511 OWT917511 PGP917511 PQL917511 QAH917511 QKD917511 QTZ917511 RDV917511 RNR917511 RXN917511 SHJ917511 SRF917511 TBB917511 TKX917511 TUT917511 UEP917511 UOL917511 UYH917511 VID917511 VRZ917511 WBV917511 WLR917511 WVN917511 F983047 JB983047 SX983047 ACT983047 AMP983047 AWL983047 BGH983047 BQD983047 BZZ983047 CJV983047 CTR983047 DDN983047 DNJ983047 DXF983047 EHB983047 EQX983047 FAT983047 FKP983047 FUL983047 GEH983047 GOD983047 GXZ983047 HHV983047 HRR983047 IBN983047 ILJ983047 IVF983047 JFB983047 JOX983047 JYT983047 KIP983047 KSL983047 LCH983047 LMD983047 LVZ983047 MFV983047 MPR983047 MZN983047 NJJ983047 NTF983047 ODB983047 OMX983047 OWT983047 PGP983047 PQL983047 QAH983047 QKD983047 QTZ983047 RDV983047 RNR983047 RXN983047 SHJ983047 SRF983047 TBB983047 TKX983047 TUT983047 UEP983047 UOL983047 UYH983047 VID983047 VRZ983047 WBV983047 WLR983047 WVN983047 C7 IY7 SU7 ACQ7 AMM7 AWI7 BGE7 BQA7 BZW7 CJS7 CTO7 DDK7 DNG7 DXC7 EGY7 EQU7 FAQ7 FKM7 FUI7 GEE7 GOA7 GXW7 HHS7 HRO7 IBK7 ILG7 IVC7 JEY7 JOU7 JYQ7 KIM7 KSI7 LCE7 LMA7 LVW7 MFS7 MPO7 MZK7 NJG7 NTC7 OCY7 OMU7 OWQ7 PGM7 PQI7 QAE7 QKA7 QTW7 RDS7 RNO7 RXK7 SHG7 SRC7 TAY7 TKU7 TUQ7 UEM7 UOI7 UYE7 VIA7 VRW7 WBS7 WLO7 WVK7 C65543 IY65543 SU65543 ACQ65543 AMM65543 AWI65543 BGE65543 BQA65543 BZW65543 CJS65543 CTO65543 DDK65543 DNG65543 DXC65543 EGY65543 EQU65543 FAQ65543 FKM65543 FUI65543 GEE65543 GOA65543 GXW65543 HHS65543 HRO65543 IBK65543 ILG65543 IVC65543 JEY65543 JOU65543 JYQ65543 KIM65543 KSI65543 LCE65543 LMA65543 LVW65543 MFS65543 MPO65543 MZK65543 NJG65543 NTC65543 OCY65543 OMU65543 OWQ65543 PGM65543 PQI65543 QAE65543 QKA65543 QTW65543 RDS65543 RNO65543 RXK65543 SHG65543 SRC65543 TAY65543 TKU65543 TUQ65543 UEM65543 UOI65543 UYE65543 VIA65543 VRW65543 WBS65543 WLO65543 WVK65543 C131079 IY131079 SU131079 ACQ131079 AMM131079 AWI131079 BGE131079 BQA131079 BZW131079 CJS131079 CTO131079 DDK131079 DNG131079 DXC131079 EGY131079 EQU131079 FAQ131079 FKM131079 FUI131079 GEE131079 GOA131079 GXW131079 HHS131079 HRO131079 IBK131079 ILG131079 IVC131079 JEY131079 JOU131079 JYQ131079 KIM131079 KSI131079 LCE131079 LMA131079 LVW131079 MFS131079 MPO131079 MZK131079 NJG131079 NTC131079 OCY131079 OMU131079 OWQ131079 PGM131079 PQI131079 QAE131079 QKA131079 QTW131079 RDS131079 RNO131079 RXK131079 SHG131079 SRC131079 TAY131079 TKU131079 TUQ131079 UEM131079 UOI131079 UYE131079 VIA131079 VRW131079 WBS131079 WLO131079 WVK131079 C196615 IY196615 SU196615 ACQ196615 AMM196615 AWI196615 BGE196615 BQA196615 BZW196615 CJS196615 CTO196615 DDK196615 DNG196615 DXC196615 EGY196615 EQU196615 FAQ196615 FKM196615 FUI196615 GEE196615 GOA196615 GXW196615 HHS196615 HRO196615 IBK196615 ILG196615 IVC196615 JEY196615 JOU196615 JYQ196615 KIM196615 KSI196615 LCE196615 LMA196615 LVW196615 MFS196615 MPO196615 MZK196615 NJG196615 NTC196615 OCY196615 OMU196615 OWQ196615 PGM196615 PQI196615 QAE196615 QKA196615 QTW196615 RDS196615 RNO196615 RXK196615 SHG196615 SRC196615 TAY196615 TKU196615 TUQ196615 UEM196615 UOI196615 UYE196615 VIA196615 VRW196615 WBS196615 WLO196615 WVK196615 C262151 IY262151 SU262151 ACQ262151 AMM262151 AWI262151 BGE262151 BQA262151 BZW262151 CJS262151 CTO262151 DDK262151 DNG262151 DXC262151 EGY262151 EQU262151 FAQ262151 FKM262151 FUI262151 GEE262151 GOA262151 GXW262151 HHS262151 HRO262151 IBK262151 ILG262151 IVC262151 JEY262151 JOU262151 JYQ262151 KIM262151 KSI262151 LCE262151 LMA262151 LVW262151 MFS262151 MPO262151 MZK262151 NJG262151 NTC262151 OCY262151 OMU262151 OWQ262151 PGM262151 PQI262151 QAE262151 QKA262151 QTW262151 RDS262151 RNO262151 RXK262151 SHG262151 SRC262151 TAY262151 TKU262151 TUQ262151 UEM262151 UOI262151 UYE262151 VIA262151 VRW262151 WBS262151 WLO262151 WVK262151 C327687 IY327687 SU327687 ACQ327687 AMM327687 AWI327687 BGE327687 BQA327687 BZW327687 CJS327687 CTO327687 DDK327687 DNG327687 DXC327687 EGY327687 EQU327687 FAQ327687 FKM327687 FUI327687 GEE327687 GOA327687 GXW327687 HHS327687 HRO327687 IBK327687 ILG327687 IVC327687 JEY327687 JOU327687 JYQ327687 KIM327687 KSI327687 LCE327687 LMA327687 LVW327687 MFS327687 MPO327687 MZK327687 NJG327687 NTC327687 OCY327687 OMU327687 OWQ327687 PGM327687 PQI327687 QAE327687 QKA327687 QTW327687 RDS327687 RNO327687 RXK327687 SHG327687 SRC327687 TAY327687 TKU327687 TUQ327687 UEM327687 UOI327687 UYE327687 VIA327687 VRW327687 WBS327687 WLO327687 WVK327687 C393223 IY393223 SU393223 ACQ393223 AMM393223 AWI393223 BGE393223 BQA393223 BZW393223 CJS393223 CTO393223 DDK393223 DNG393223 DXC393223 EGY393223 EQU393223 FAQ393223 FKM393223 FUI393223 GEE393223 GOA393223 GXW393223 HHS393223 HRO393223 IBK393223 ILG393223 IVC393223 JEY393223 JOU393223 JYQ393223 KIM393223 KSI393223 LCE393223 LMA393223 LVW393223 MFS393223 MPO393223 MZK393223 NJG393223 NTC393223 OCY393223 OMU393223 OWQ393223 PGM393223 PQI393223 QAE393223 QKA393223 QTW393223 RDS393223 RNO393223 RXK393223 SHG393223 SRC393223 TAY393223 TKU393223 TUQ393223 UEM393223 UOI393223 UYE393223 VIA393223 VRW393223 WBS393223 WLO393223 WVK393223 C458759 IY458759 SU458759 ACQ458759 AMM458759 AWI458759 BGE458759 BQA458759 BZW458759 CJS458759 CTO458759 DDK458759 DNG458759 DXC458759 EGY458759 EQU458759 FAQ458759 FKM458759 FUI458759 GEE458759 GOA458759 GXW458759 HHS458759 HRO458759 IBK458759 ILG458759 IVC458759 JEY458759 JOU458759 JYQ458759 KIM458759 KSI458759 LCE458759 LMA458759 LVW458759 MFS458759 MPO458759 MZK458759 NJG458759 NTC458759 OCY458759 OMU458759 OWQ458759 PGM458759 PQI458759 QAE458759 QKA458759 QTW458759 RDS458759 RNO458759 RXK458759 SHG458759 SRC458759 TAY458759 TKU458759 TUQ458759 UEM458759 UOI458759 UYE458759 VIA458759 VRW458759 WBS458759 WLO458759 WVK458759 C524295 IY524295 SU524295 ACQ524295 AMM524295 AWI524295 BGE524295 BQA524295 BZW524295 CJS524295 CTO524295 DDK524295 DNG524295 DXC524295 EGY524295 EQU524295 FAQ524295 FKM524295 FUI524295 GEE524295 GOA524295 GXW524295 HHS524295 HRO524295 IBK524295 ILG524295 IVC524295 JEY524295 JOU524295 JYQ524295 KIM524295 KSI524295 LCE524295 LMA524295 LVW524295 MFS524295 MPO524295 MZK524295 NJG524295 NTC524295 OCY524295 OMU524295 OWQ524295 PGM524295 PQI524295 QAE524295 QKA524295 QTW524295 RDS524295 RNO524295 RXK524295 SHG524295 SRC524295 TAY524295 TKU524295 TUQ524295 UEM524295 UOI524295 UYE524295 VIA524295 VRW524295 WBS524295 WLO524295 WVK524295 C589831 IY589831 SU589831 ACQ589831 AMM589831 AWI589831 BGE589831 BQA589831 BZW589831 CJS589831 CTO589831 DDK589831 DNG589831 DXC589831 EGY589831 EQU589831 FAQ589831 FKM589831 FUI589831 GEE589831 GOA589831 GXW589831 HHS589831 HRO589831 IBK589831 ILG589831 IVC589831 JEY589831 JOU589831 JYQ589831 KIM589831 KSI589831 LCE589831 LMA589831 LVW589831 MFS589831 MPO589831 MZK589831 NJG589831 NTC589831 OCY589831 OMU589831 OWQ589831 PGM589831 PQI589831 QAE589831 QKA589831 QTW589831 RDS589831 RNO589831 RXK589831 SHG589831 SRC589831 TAY589831 TKU589831 TUQ589831 UEM589831 UOI589831 UYE589831 VIA589831 VRW589831 WBS589831 WLO589831 WVK589831 C655367 IY655367 SU655367 ACQ655367 AMM655367 AWI655367 BGE655367 BQA655367 BZW655367 CJS655367 CTO655367 DDK655367 DNG655367 DXC655367 EGY655367 EQU655367 FAQ655367 FKM655367 FUI655367 GEE655367 GOA655367 GXW655367 HHS655367 HRO655367 IBK655367 ILG655367 IVC655367 JEY655367 JOU655367 JYQ655367 KIM655367 KSI655367 LCE655367 LMA655367 LVW655367 MFS655367 MPO655367 MZK655367 NJG655367 NTC655367 OCY655367 OMU655367 OWQ655367 PGM655367 PQI655367 QAE655367 QKA655367 QTW655367 RDS655367 RNO655367 RXK655367 SHG655367 SRC655367 TAY655367 TKU655367 TUQ655367 UEM655367 UOI655367 UYE655367 VIA655367 VRW655367 WBS655367 WLO655367 WVK655367 C720903 IY720903 SU720903 ACQ720903 AMM720903 AWI720903 BGE720903 BQA720903 BZW720903 CJS720903 CTO720903 DDK720903 DNG720903 DXC720903 EGY720903 EQU720903 FAQ720903 FKM720903 FUI720903 GEE720903 GOA720903 GXW720903 HHS720903 HRO720903 IBK720903 ILG720903 IVC720903 JEY720903 JOU720903 JYQ720903 KIM720903 KSI720903 LCE720903 LMA720903 LVW720903 MFS720903 MPO720903 MZK720903 NJG720903 NTC720903 OCY720903 OMU720903 OWQ720903 PGM720903 PQI720903 QAE720903 QKA720903 QTW720903 RDS720903 RNO720903 RXK720903 SHG720903 SRC720903 TAY720903 TKU720903 TUQ720903 UEM720903 UOI720903 UYE720903 VIA720903 VRW720903 WBS720903 WLO720903 WVK720903 C786439 IY786439 SU786439 ACQ786439 AMM786439 AWI786439 BGE786439 BQA786439 BZW786439 CJS786439 CTO786439 DDK786439 DNG786439 DXC786439 EGY786439 EQU786439 FAQ786439 FKM786439 FUI786439 GEE786439 GOA786439 GXW786439 HHS786439 HRO786439 IBK786439 ILG786439 IVC786439 JEY786439 JOU786439 JYQ786439 KIM786439 KSI786439 LCE786439 LMA786439 LVW786439 MFS786439 MPO786439 MZK786439 NJG786439 NTC786439 OCY786439 OMU786439 OWQ786439 PGM786439 PQI786439 QAE786439 QKA786439 QTW786439 RDS786439 RNO786439 RXK786439 SHG786439 SRC786439 TAY786439 TKU786439 TUQ786439 UEM786439 UOI786439 UYE786439 VIA786439 VRW786439 WBS786439 WLO786439 WVK786439 C851975 IY851975 SU851975 ACQ851975 AMM851975 AWI851975 BGE851975 BQA851975 BZW851975 CJS851975 CTO851975 DDK851975 DNG851975 DXC851975 EGY851975 EQU851975 FAQ851975 FKM851975 FUI851975 GEE851975 GOA851975 GXW851975 HHS851975 HRO851975 IBK851975 ILG851975 IVC851975 JEY851975 JOU851975 JYQ851975 KIM851975 KSI851975 LCE851975 LMA851975 LVW851975 MFS851975 MPO851975 MZK851975 NJG851975 NTC851975 OCY851975 OMU851975 OWQ851975 PGM851975 PQI851975 QAE851975 QKA851975 QTW851975 RDS851975 RNO851975 RXK851975 SHG851975 SRC851975 TAY851975 TKU851975 TUQ851975 UEM851975 UOI851975 UYE851975 VIA851975 VRW851975 WBS851975 WLO851975 WVK851975 C917511 IY917511 SU917511 ACQ917511 AMM917511 AWI917511 BGE917511 BQA917511 BZW917511 CJS917511 CTO917511 DDK917511 DNG917511 DXC917511 EGY917511 EQU917511 FAQ917511 FKM917511 FUI917511 GEE917511 GOA917511 GXW917511 HHS917511 HRO917511 IBK917511 ILG917511 IVC917511 JEY917511 JOU917511 JYQ917511 KIM917511 KSI917511 LCE917511 LMA917511 LVW917511 MFS917511 MPO917511 MZK917511 NJG917511 NTC917511 OCY917511 OMU917511 OWQ917511 PGM917511 PQI917511 QAE917511 QKA917511 QTW917511 RDS917511 RNO917511 RXK917511 SHG917511 SRC917511 TAY917511 TKU917511 TUQ917511 UEM917511 UOI917511 UYE917511 VIA917511 VRW917511 WBS917511 WLO917511 WVK917511 C983047 IY983047 SU983047 ACQ983047 AMM983047 AWI983047 BGE983047 BQA983047 BZW983047 CJS983047 CTO983047 DDK983047 DNG983047 DXC983047 EGY983047 EQU983047 FAQ983047 FKM983047 FUI983047 GEE983047 GOA983047 GXW983047 HHS983047 HRO983047 IBK983047 ILG983047 IVC983047 JEY983047 JOU983047 JYQ983047 KIM983047 KSI983047 LCE983047 LMA983047 LVW983047 MFS983047 MPO983047 MZK983047 NJG983047 NTC983047 OCY983047 OMU983047 OWQ983047 PGM983047 PQI983047 QAE983047 QKA983047 QTW983047 RDS983047 RNO983047 RXK983047 SHG983047 SRC983047 TAY983047 TKU983047 TUQ983047 UEM983047 UOI983047 UYE983047 VIA983047 VRW983047 WBS983047 WLO983047 WVK983047</xm:sqref>
        </x14:dataValidation>
      </x14:dataValidations>
    </ext>
  </extLs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N163"/>
  <sheetViews>
    <sheetView view="pageBreakPreview" zoomScaleNormal="75" zoomScaleSheetLayoutView="100" workbookViewId="0">
      <selection activeCell="L4" sqref="L4:AK5"/>
    </sheetView>
  </sheetViews>
  <sheetFormatPr defaultColWidth="2.625" defaultRowHeight="12" customHeight="1" x14ac:dyDescent="0.15"/>
  <cols>
    <col min="1" max="1" width="9" style="7" customWidth="1"/>
    <col min="2" max="16384" width="2.625" style="7"/>
  </cols>
  <sheetData>
    <row r="1" spans="1:40" s="89" customFormat="1" ht="15" customHeight="1" x14ac:dyDescent="0.15">
      <c r="A1" s="89" t="s">
        <v>494</v>
      </c>
      <c r="AC1" s="7" t="s">
        <v>213</v>
      </c>
    </row>
    <row r="2" spans="1:40" ht="15" customHeight="1" x14ac:dyDescent="0.15">
      <c r="A2" s="90" t="s">
        <v>495</v>
      </c>
      <c r="J2" s="90"/>
      <c r="AC2" s="90" t="s">
        <v>496</v>
      </c>
    </row>
    <row r="3" spans="1:40" ht="2.25" customHeight="1" x14ac:dyDescent="0.15">
      <c r="A3" s="13"/>
      <c r="B3" s="14"/>
      <c r="C3" s="14"/>
      <c r="D3" s="14"/>
      <c r="E3" s="14"/>
      <c r="F3" s="14"/>
      <c r="G3" s="14"/>
      <c r="H3" s="14"/>
      <c r="I3" s="14"/>
      <c r="J3" s="14"/>
      <c r="K3" s="14"/>
      <c r="L3" s="14"/>
      <c r="M3" s="14"/>
      <c r="N3" s="14"/>
      <c r="O3" s="14"/>
      <c r="P3" s="14"/>
      <c r="Q3" s="14"/>
      <c r="R3" s="14"/>
      <c r="S3" s="14"/>
      <c r="T3" s="14"/>
      <c r="U3" s="14"/>
      <c r="V3" s="14"/>
      <c r="W3" s="14"/>
      <c r="X3" s="14"/>
      <c r="Y3" s="14"/>
      <c r="Z3" s="14"/>
      <c r="AA3" s="14"/>
      <c r="AB3" s="14"/>
      <c r="AC3" s="14"/>
      <c r="AD3" s="14"/>
      <c r="AE3" s="14"/>
      <c r="AF3" s="14"/>
      <c r="AG3" s="14"/>
      <c r="AH3" s="14"/>
      <c r="AI3" s="14"/>
      <c r="AJ3" s="14"/>
      <c r="AK3" s="14"/>
      <c r="AL3" s="15"/>
    </row>
    <row r="4" spans="1:40" s="99" customFormat="1" ht="14.25" customHeight="1" x14ac:dyDescent="0.15">
      <c r="A4" s="22" t="s">
        <v>497</v>
      </c>
      <c r="B4" s="32"/>
      <c r="C4" s="32"/>
      <c r="D4" s="32"/>
      <c r="E4" s="32"/>
      <c r="F4" s="32"/>
      <c r="G4" s="32"/>
      <c r="H4" s="32"/>
      <c r="I4" s="32"/>
      <c r="J4" s="32"/>
      <c r="L4" s="437"/>
      <c r="M4" s="467"/>
      <c r="N4" s="467"/>
      <c r="O4" s="467"/>
      <c r="P4" s="467"/>
      <c r="Q4" s="467"/>
      <c r="R4" s="467"/>
      <c r="S4" s="467"/>
      <c r="T4" s="467"/>
      <c r="U4" s="467"/>
      <c r="V4" s="467"/>
      <c r="W4" s="467"/>
      <c r="X4" s="467"/>
      <c r="Y4" s="467"/>
      <c r="Z4" s="467"/>
      <c r="AA4" s="467"/>
      <c r="AB4" s="467"/>
      <c r="AC4" s="467"/>
      <c r="AD4" s="467"/>
      <c r="AE4" s="467"/>
      <c r="AF4" s="467"/>
      <c r="AG4" s="467"/>
      <c r="AH4" s="467"/>
      <c r="AI4" s="467"/>
      <c r="AJ4" s="467"/>
      <c r="AK4" s="467"/>
      <c r="AL4" s="98"/>
    </row>
    <row r="5" spans="1:40" s="99" customFormat="1" ht="14.25" customHeight="1" x14ac:dyDescent="0.15">
      <c r="A5" s="126"/>
      <c r="B5" s="11" t="s">
        <v>498</v>
      </c>
      <c r="C5" s="228"/>
      <c r="D5" s="228"/>
      <c r="E5" s="32"/>
      <c r="F5" s="32"/>
      <c r="G5" s="32"/>
      <c r="H5" s="32"/>
      <c r="I5" s="32"/>
      <c r="J5" s="32"/>
      <c r="K5" s="32"/>
      <c r="L5" s="439"/>
      <c r="M5" s="439"/>
      <c r="N5" s="439"/>
      <c r="O5" s="439"/>
      <c r="P5" s="439"/>
      <c r="Q5" s="439"/>
      <c r="R5" s="439"/>
      <c r="S5" s="439"/>
      <c r="T5" s="439"/>
      <c r="U5" s="439"/>
      <c r="V5" s="439"/>
      <c r="W5" s="439"/>
      <c r="X5" s="439"/>
      <c r="Y5" s="439"/>
      <c r="Z5" s="439"/>
      <c r="AA5" s="439"/>
      <c r="AB5" s="439"/>
      <c r="AC5" s="439"/>
      <c r="AD5" s="439"/>
      <c r="AE5" s="439"/>
      <c r="AF5" s="439"/>
      <c r="AG5" s="439"/>
      <c r="AH5" s="439"/>
      <c r="AI5" s="439"/>
      <c r="AJ5" s="439"/>
      <c r="AK5" s="439"/>
      <c r="AL5" s="98"/>
    </row>
    <row r="6" spans="1:40" ht="2.25" customHeight="1" x14ac:dyDescent="0.15">
      <c r="A6" s="27"/>
      <c r="B6" s="6"/>
      <c r="C6" s="90"/>
      <c r="D6" s="6"/>
      <c r="E6" s="6"/>
      <c r="F6" s="6"/>
      <c r="G6" s="6"/>
      <c r="H6" s="6"/>
      <c r="I6" s="6"/>
      <c r="J6" s="6"/>
      <c r="K6" s="6"/>
      <c r="L6" s="6"/>
      <c r="M6" s="6"/>
      <c r="N6" s="6"/>
      <c r="O6" s="6"/>
      <c r="P6" s="6"/>
      <c r="Q6" s="6"/>
      <c r="R6" s="6"/>
      <c r="S6" s="6"/>
      <c r="T6" s="6"/>
      <c r="U6" s="6"/>
      <c r="V6" s="6"/>
      <c r="W6" s="6"/>
      <c r="X6" s="6"/>
      <c r="Y6" s="6"/>
      <c r="Z6" s="6"/>
      <c r="AA6" s="6"/>
      <c r="AB6" s="6"/>
      <c r="AC6" s="6"/>
      <c r="AD6" s="6"/>
      <c r="AE6" s="6"/>
      <c r="AF6" s="6"/>
      <c r="AG6" s="6"/>
      <c r="AH6" s="6"/>
      <c r="AI6" s="6"/>
      <c r="AJ6" s="6"/>
      <c r="AK6" s="6"/>
      <c r="AL6" s="26"/>
    </row>
    <row r="7" spans="1:40" s="99" customFormat="1" ht="14.25" customHeight="1" x14ac:dyDescent="0.15">
      <c r="A7" s="40" t="s">
        <v>499</v>
      </c>
      <c r="B7" s="129"/>
      <c r="C7" s="129"/>
      <c r="D7" s="129"/>
      <c r="E7" s="90" t="s">
        <v>500</v>
      </c>
      <c r="G7" s="32"/>
      <c r="H7" s="32"/>
      <c r="I7" s="32"/>
      <c r="J7" s="32"/>
      <c r="K7" s="32"/>
      <c r="L7" s="32"/>
      <c r="M7" s="32"/>
      <c r="N7" s="32"/>
      <c r="O7" s="32"/>
      <c r="P7" s="32"/>
      <c r="Q7" s="32"/>
      <c r="R7" s="32"/>
      <c r="S7" s="32"/>
      <c r="T7" s="32"/>
      <c r="U7" s="32"/>
      <c r="V7" s="32"/>
      <c r="W7" s="32"/>
      <c r="X7" s="32"/>
      <c r="Y7" s="32"/>
      <c r="Z7" s="32"/>
      <c r="AA7" s="32"/>
      <c r="AB7" s="32"/>
      <c r="AC7" s="32"/>
      <c r="AD7" s="32"/>
      <c r="AE7" s="32"/>
      <c r="AF7" s="32"/>
      <c r="AG7" s="32"/>
      <c r="AH7" s="32"/>
      <c r="AI7" s="32"/>
      <c r="AJ7" s="32"/>
      <c r="AK7" s="32"/>
      <c r="AL7" s="98"/>
      <c r="AM7" s="32"/>
    </row>
    <row r="8" spans="1:40" s="99" customFormat="1" ht="14.25" customHeight="1" x14ac:dyDescent="0.15">
      <c r="A8" s="126"/>
      <c r="B8" s="23" t="s">
        <v>501</v>
      </c>
      <c r="C8" s="129"/>
      <c r="D8" s="129"/>
      <c r="E8" s="32"/>
      <c r="F8" s="32"/>
      <c r="G8" s="437" t="s">
        <v>714</v>
      </c>
      <c r="H8" s="438"/>
      <c r="I8" s="438"/>
      <c r="J8" s="438"/>
      <c r="K8" s="438"/>
      <c r="L8" s="438"/>
      <c r="M8" s="438"/>
      <c r="N8" s="438"/>
      <c r="O8" s="438"/>
      <c r="P8" s="438"/>
      <c r="Q8" s="438"/>
      <c r="R8" s="438"/>
      <c r="S8" s="438"/>
      <c r="T8" s="438"/>
      <c r="U8" s="438"/>
      <c r="V8" s="438"/>
      <c r="W8" s="438"/>
      <c r="X8" s="438"/>
      <c r="Y8" s="438"/>
      <c r="Z8" s="438"/>
      <c r="AA8" s="438"/>
      <c r="AB8" s="438"/>
      <c r="AC8" s="438"/>
      <c r="AD8" s="438"/>
      <c r="AE8" s="438"/>
      <c r="AF8" s="438"/>
      <c r="AG8" s="438"/>
      <c r="AH8" s="438"/>
      <c r="AI8" s="438"/>
      <c r="AJ8" s="438"/>
      <c r="AK8" s="467"/>
      <c r="AL8" s="98"/>
      <c r="AM8" s="32"/>
    </row>
    <row r="9" spans="1:40" s="99" customFormat="1" ht="14.25" customHeight="1" x14ac:dyDescent="0.15">
      <c r="A9" s="126"/>
      <c r="B9" s="32"/>
      <c r="C9" s="90" t="s">
        <v>502</v>
      </c>
      <c r="D9" s="32"/>
      <c r="E9" s="32"/>
      <c r="F9" s="32"/>
      <c r="G9" s="439"/>
      <c r="H9" s="439"/>
      <c r="I9" s="439"/>
      <c r="J9" s="439"/>
      <c r="K9" s="439"/>
      <c r="L9" s="439"/>
      <c r="M9" s="439"/>
      <c r="N9" s="439"/>
      <c r="O9" s="439"/>
      <c r="P9" s="439"/>
      <c r="Q9" s="439"/>
      <c r="R9" s="439"/>
      <c r="S9" s="439"/>
      <c r="T9" s="439"/>
      <c r="U9" s="439"/>
      <c r="V9" s="439"/>
      <c r="W9" s="439"/>
      <c r="X9" s="439"/>
      <c r="Y9" s="439"/>
      <c r="Z9" s="439"/>
      <c r="AA9" s="439"/>
      <c r="AB9" s="439"/>
      <c r="AC9" s="439"/>
      <c r="AD9" s="439"/>
      <c r="AE9" s="439"/>
      <c r="AF9" s="439"/>
      <c r="AG9" s="439"/>
      <c r="AH9" s="439"/>
      <c r="AI9" s="439"/>
      <c r="AJ9" s="439"/>
      <c r="AK9" s="439"/>
      <c r="AL9" s="98"/>
      <c r="AM9" s="32"/>
    </row>
    <row r="10" spans="1:40" s="99" customFormat="1" ht="2.25" customHeight="1" x14ac:dyDescent="0.15">
      <c r="A10" s="126"/>
      <c r="B10" s="32"/>
      <c r="C10" s="90"/>
      <c r="D10" s="32"/>
      <c r="E10" s="32"/>
      <c r="F10" s="32"/>
      <c r="G10" s="63"/>
      <c r="H10" s="63"/>
      <c r="I10" s="63"/>
      <c r="J10" s="63"/>
      <c r="K10" s="63"/>
      <c r="L10" s="63"/>
      <c r="M10" s="63"/>
      <c r="N10" s="63"/>
      <c r="O10" s="63"/>
      <c r="P10" s="63"/>
      <c r="Q10" s="63"/>
      <c r="R10" s="63"/>
      <c r="S10" s="63"/>
      <c r="T10" s="63"/>
      <c r="U10" s="63"/>
      <c r="V10" s="63"/>
      <c r="W10" s="63"/>
      <c r="X10" s="63"/>
      <c r="Y10" s="63"/>
      <c r="Z10" s="63"/>
      <c r="AA10" s="63"/>
      <c r="AB10" s="63"/>
      <c r="AC10" s="63"/>
      <c r="AD10" s="63"/>
      <c r="AE10" s="63"/>
      <c r="AF10" s="63"/>
      <c r="AG10" s="63"/>
      <c r="AH10" s="63"/>
      <c r="AI10" s="63"/>
      <c r="AJ10" s="63"/>
      <c r="AK10" s="63"/>
      <c r="AL10" s="98"/>
      <c r="AM10" s="32"/>
    </row>
    <row r="11" spans="1:40" s="99" customFormat="1" ht="14.25" customHeight="1" x14ac:dyDescent="0.15">
      <c r="A11" s="126"/>
      <c r="B11" s="23" t="s">
        <v>220</v>
      </c>
      <c r="C11" s="129"/>
      <c r="D11" s="129"/>
      <c r="E11" s="32"/>
      <c r="F11" s="32"/>
      <c r="G11" s="437" t="s">
        <v>503</v>
      </c>
      <c r="H11" s="467"/>
      <c r="I11" s="467"/>
      <c r="J11" s="467"/>
      <c r="K11" s="467"/>
      <c r="L11" s="467"/>
      <c r="M11" s="467"/>
      <c r="N11" s="467"/>
      <c r="O11" s="467"/>
      <c r="P11" s="467"/>
      <c r="Q11" s="467"/>
      <c r="R11" s="467"/>
      <c r="S11" s="467"/>
      <c r="T11" s="467"/>
      <c r="U11" s="467"/>
      <c r="V11" s="467"/>
      <c r="W11" s="467"/>
      <c r="X11" s="467"/>
      <c r="Y11" s="467"/>
      <c r="Z11" s="467"/>
      <c r="AA11" s="467"/>
      <c r="AB11" s="467"/>
      <c r="AC11" s="467"/>
      <c r="AD11" s="467"/>
      <c r="AE11" s="467"/>
      <c r="AF11" s="467"/>
      <c r="AG11" s="467"/>
      <c r="AH11" s="467"/>
      <c r="AI11" s="467"/>
      <c r="AJ11" s="467"/>
      <c r="AK11" s="467"/>
      <c r="AL11" s="98"/>
    </row>
    <row r="12" spans="1:40" s="99" customFormat="1" ht="15" customHeight="1" x14ac:dyDescent="0.15">
      <c r="A12" s="126"/>
      <c r="B12" s="32"/>
      <c r="C12" s="90" t="s">
        <v>223</v>
      </c>
      <c r="D12" s="32"/>
      <c r="E12" s="32"/>
      <c r="F12" s="32"/>
      <c r="G12" s="439"/>
      <c r="H12" s="439"/>
      <c r="I12" s="439"/>
      <c r="J12" s="439"/>
      <c r="K12" s="439"/>
      <c r="L12" s="439"/>
      <c r="M12" s="439"/>
      <c r="N12" s="439"/>
      <c r="O12" s="439"/>
      <c r="P12" s="439"/>
      <c r="Q12" s="439"/>
      <c r="R12" s="439"/>
      <c r="S12" s="439"/>
      <c r="T12" s="439"/>
      <c r="U12" s="439"/>
      <c r="V12" s="439"/>
      <c r="W12" s="439"/>
      <c r="X12" s="439"/>
      <c r="Y12" s="439"/>
      <c r="Z12" s="439"/>
      <c r="AA12" s="439"/>
      <c r="AB12" s="439"/>
      <c r="AC12" s="439"/>
      <c r="AD12" s="439"/>
      <c r="AE12" s="439"/>
      <c r="AF12" s="439"/>
      <c r="AG12" s="439"/>
      <c r="AH12" s="439"/>
      <c r="AI12" s="439"/>
      <c r="AJ12" s="439"/>
      <c r="AK12" s="439"/>
      <c r="AL12" s="98"/>
    </row>
    <row r="13" spans="1:40" s="99" customFormat="1" ht="2.25" customHeight="1" x14ac:dyDescent="0.15">
      <c r="A13" s="126"/>
      <c r="B13" s="32"/>
      <c r="C13" s="90"/>
      <c r="D13" s="32"/>
      <c r="E13" s="32"/>
      <c r="F13" s="32"/>
      <c r="G13" s="63"/>
      <c r="H13" s="63"/>
      <c r="I13" s="63"/>
      <c r="J13" s="63"/>
      <c r="K13" s="63"/>
      <c r="L13" s="63"/>
      <c r="M13" s="63"/>
      <c r="N13" s="63"/>
      <c r="O13" s="63"/>
      <c r="P13" s="63"/>
      <c r="Q13" s="63"/>
      <c r="R13" s="63"/>
      <c r="S13" s="63"/>
      <c r="T13" s="63"/>
      <c r="U13" s="63"/>
      <c r="V13" s="63"/>
      <c r="W13" s="63"/>
      <c r="X13" s="63"/>
      <c r="Y13" s="63"/>
      <c r="Z13" s="63"/>
      <c r="AA13" s="63"/>
      <c r="AB13" s="63"/>
      <c r="AC13" s="63"/>
      <c r="AD13" s="63"/>
      <c r="AE13" s="63"/>
      <c r="AF13" s="63"/>
      <c r="AG13" s="63"/>
      <c r="AH13" s="63"/>
      <c r="AI13" s="63"/>
      <c r="AJ13" s="63"/>
      <c r="AK13" s="63"/>
      <c r="AL13" s="98"/>
    </row>
    <row r="14" spans="1:40" s="99" customFormat="1" ht="14.25" customHeight="1" x14ac:dyDescent="0.15">
      <c r="A14" s="126"/>
      <c r="B14" s="32"/>
      <c r="C14" s="23" t="s">
        <v>58</v>
      </c>
      <c r="D14" s="129"/>
      <c r="E14" s="129"/>
      <c r="F14" s="32"/>
      <c r="G14" s="435" t="s">
        <v>504</v>
      </c>
      <c r="H14" s="440"/>
      <c r="I14" s="440"/>
      <c r="J14" s="440"/>
      <c r="K14" s="440"/>
      <c r="L14" s="440"/>
      <c r="M14" s="440"/>
      <c r="N14" s="440"/>
      <c r="O14" s="440"/>
      <c r="P14" s="440"/>
      <c r="Q14" s="440"/>
      <c r="R14" s="32"/>
      <c r="S14" s="32"/>
      <c r="T14" s="32"/>
      <c r="U14" s="32"/>
      <c r="V14" s="32"/>
      <c r="W14" s="32"/>
      <c r="X14" s="32"/>
      <c r="Y14" s="32"/>
      <c r="Z14" s="32"/>
      <c r="AA14" s="32"/>
      <c r="AB14" s="32"/>
      <c r="AC14" s="32"/>
      <c r="AD14" s="32"/>
      <c r="AE14" s="32"/>
      <c r="AF14" s="32"/>
      <c r="AG14" s="32"/>
      <c r="AH14" s="32"/>
      <c r="AI14" s="32"/>
      <c r="AJ14" s="32"/>
      <c r="AK14" s="32"/>
      <c r="AL14" s="98"/>
    </row>
    <row r="15" spans="1:40" s="99" customFormat="1" ht="14.25" customHeight="1" x14ac:dyDescent="0.15">
      <c r="A15" s="126"/>
      <c r="B15" s="32"/>
      <c r="C15" s="90" t="s">
        <v>61</v>
      </c>
      <c r="D15" s="32"/>
      <c r="E15" s="32"/>
      <c r="F15" s="32"/>
      <c r="G15" s="371"/>
      <c r="H15" s="371"/>
      <c r="I15" s="371"/>
      <c r="J15" s="371"/>
      <c r="K15" s="371"/>
      <c r="L15" s="371"/>
      <c r="M15" s="371"/>
      <c r="N15" s="371"/>
      <c r="O15" s="371"/>
      <c r="P15" s="371"/>
      <c r="Q15" s="371"/>
      <c r="R15" s="32"/>
      <c r="S15" s="32"/>
      <c r="T15" s="32"/>
      <c r="U15" s="32"/>
      <c r="V15" s="32"/>
      <c r="W15" s="32"/>
      <c r="X15" s="32"/>
      <c r="Y15" s="32"/>
      <c r="Z15" s="32"/>
      <c r="AA15" s="32"/>
      <c r="AB15" s="32"/>
      <c r="AC15" s="32"/>
      <c r="AD15" s="32"/>
      <c r="AE15" s="32"/>
      <c r="AF15" s="32"/>
      <c r="AG15" s="32"/>
      <c r="AH15" s="32"/>
      <c r="AI15" s="32"/>
      <c r="AJ15" s="32"/>
      <c r="AK15" s="32"/>
      <c r="AL15" s="98"/>
      <c r="AM15" s="32"/>
      <c r="AN15" s="32"/>
    </row>
    <row r="16" spans="1:40" s="99" customFormat="1" ht="2.25" customHeight="1" x14ac:dyDescent="0.15">
      <c r="A16" s="126"/>
      <c r="B16" s="32"/>
      <c r="C16" s="90"/>
      <c r="D16" s="32"/>
      <c r="E16" s="32"/>
      <c r="F16" s="32"/>
      <c r="G16" s="32"/>
      <c r="H16" s="32"/>
      <c r="I16" s="32"/>
      <c r="J16" s="32"/>
      <c r="K16" s="32"/>
      <c r="L16" s="32"/>
      <c r="M16" s="32"/>
      <c r="N16" s="32"/>
      <c r="O16" s="32"/>
      <c r="P16" s="32"/>
      <c r="Q16" s="32"/>
      <c r="R16" s="32"/>
      <c r="S16" s="32"/>
      <c r="T16" s="32"/>
      <c r="U16" s="32"/>
      <c r="V16" s="32"/>
      <c r="W16" s="32"/>
      <c r="X16" s="32"/>
      <c r="Y16" s="32"/>
      <c r="Z16" s="32"/>
      <c r="AA16" s="32"/>
      <c r="AB16" s="32"/>
      <c r="AC16" s="32"/>
      <c r="AD16" s="32"/>
      <c r="AE16" s="32"/>
      <c r="AF16" s="32"/>
      <c r="AG16" s="32"/>
      <c r="AH16" s="32"/>
      <c r="AI16" s="32"/>
      <c r="AJ16" s="32"/>
      <c r="AK16" s="32"/>
      <c r="AL16" s="98"/>
      <c r="AM16" s="32"/>
      <c r="AN16" s="32"/>
    </row>
    <row r="17" spans="1:40" s="99" customFormat="1" ht="14.25" customHeight="1" x14ac:dyDescent="0.15">
      <c r="A17" s="126"/>
      <c r="B17" s="37" t="s">
        <v>505</v>
      </c>
      <c r="C17" s="32"/>
      <c r="D17" s="32"/>
      <c r="E17" s="32"/>
      <c r="F17" s="32"/>
      <c r="G17" s="90" t="s">
        <v>506</v>
      </c>
      <c r="J17" s="32"/>
      <c r="K17" s="32"/>
      <c r="L17" s="32"/>
      <c r="M17" s="32"/>
      <c r="N17" s="32"/>
      <c r="O17" s="32"/>
      <c r="P17" s="32"/>
      <c r="Q17" s="32"/>
      <c r="R17" s="32"/>
      <c r="S17" s="32"/>
      <c r="T17" s="32"/>
      <c r="U17" s="32"/>
      <c r="V17" s="32"/>
      <c r="W17" s="32"/>
      <c r="X17" s="32"/>
      <c r="Y17" s="32"/>
      <c r="Z17" s="32"/>
      <c r="AA17" s="32"/>
      <c r="AB17" s="32"/>
      <c r="AC17" s="32"/>
      <c r="AD17" s="32"/>
      <c r="AE17" s="32"/>
      <c r="AF17" s="32"/>
      <c r="AG17" s="32"/>
      <c r="AH17" s="32"/>
      <c r="AI17" s="32"/>
      <c r="AJ17" s="32"/>
      <c r="AK17" s="32"/>
      <c r="AL17" s="98"/>
      <c r="AM17" s="32"/>
      <c r="AN17" s="32"/>
    </row>
    <row r="18" spans="1:40" s="99" customFormat="1" ht="14.25" customHeight="1" x14ac:dyDescent="0.15">
      <c r="A18" s="126"/>
      <c r="B18" s="32"/>
      <c r="C18" s="155" t="s">
        <v>101</v>
      </c>
      <c r="D18" s="37" t="s">
        <v>507</v>
      </c>
      <c r="E18" s="32"/>
      <c r="F18" s="32"/>
      <c r="G18" s="32"/>
      <c r="H18" s="32"/>
      <c r="I18" s="155" t="s">
        <v>2</v>
      </c>
      <c r="J18" s="37" t="s">
        <v>242</v>
      </c>
      <c r="L18" s="32"/>
      <c r="M18" s="32"/>
      <c r="O18" s="155" t="s">
        <v>2</v>
      </c>
      <c r="P18" s="37" t="s">
        <v>243</v>
      </c>
      <c r="Q18" s="32"/>
      <c r="U18" s="32"/>
      <c r="V18" s="32"/>
      <c r="W18" s="155" t="s">
        <v>2</v>
      </c>
      <c r="X18" s="37" t="s">
        <v>508</v>
      </c>
      <c r="Y18" s="32"/>
      <c r="AB18" s="32"/>
      <c r="AC18" s="32"/>
      <c r="AD18" s="32"/>
      <c r="AE18" s="32"/>
      <c r="AF18" s="32"/>
      <c r="AG18" s="32"/>
      <c r="AH18" s="32"/>
      <c r="AI18" s="32"/>
      <c r="AJ18" s="32"/>
      <c r="AK18" s="32"/>
      <c r="AL18" s="98"/>
      <c r="AM18" s="32"/>
      <c r="AN18" s="32"/>
    </row>
    <row r="19" spans="1:40" s="231" customFormat="1" ht="14.25" customHeight="1" x14ac:dyDescent="0.15">
      <c r="A19" s="229"/>
      <c r="B19" s="230"/>
      <c r="C19" s="230"/>
      <c r="D19" s="122" t="s">
        <v>509</v>
      </c>
      <c r="E19" s="122"/>
      <c r="F19" s="122"/>
      <c r="G19" s="122"/>
      <c r="H19" s="122"/>
      <c r="I19" s="122"/>
      <c r="J19" s="122" t="s">
        <v>510</v>
      </c>
      <c r="K19" s="122"/>
      <c r="L19" s="122"/>
      <c r="N19" s="122"/>
      <c r="O19" s="122"/>
      <c r="P19" s="122" t="s">
        <v>248</v>
      </c>
      <c r="Q19" s="122"/>
      <c r="R19" s="122"/>
      <c r="T19" s="122"/>
      <c r="U19" s="122"/>
      <c r="V19" s="122"/>
      <c r="W19" s="122"/>
      <c r="X19" s="122" t="s">
        <v>511</v>
      </c>
      <c r="Y19" s="122"/>
      <c r="Z19" s="122"/>
      <c r="AB19" s="122"/>
      <c r="AC19" s="230"/>
      <c r="AD19" s="230"/>
      <c r="AE19" s="230"/>
      <c r="AF19" s="230"/>
      <c r="AG19" s="230"/>
      <c r="AH19" s="230"/>
      <c r="AI19" s="230"/>
      <c r="AJ19" s="230"/>
      <c r="AK19" s="230"/>
      <c r="AL19" s="232"/>
      <c r="AM19" s="230"/>
      <c r="AN19" s="230"/>
    </row>
    <row r="20" spans="1:40" s="99" customFormat="1" ht="14.25" customHeight="1" x14ac:dyDescent="0.15">
      <c r="A20" s="126"/>
      <c r="B20" s="32"/>
      <c r="C20" s="155" t="s">
        <v>2</v>
      </c>
      <c r="D20" s="37" t="s">
        <v>512</v>
      </c>
      <c r="E20" s="32"/>
      <c r="F20" s="32"/>
      <c r="G20" s="32"/>
      <c r="H20" s="32"/>
      <c r="I20" s="32"/>
      <c r="J20" s="32"/>
      <c r="K20" s="32"/>
      <c r="L20" s="32"/>
      <c r="M20" s="32"/>
      <c r="N20" s="32"/>
      <c r="O20" s="32"/>
      <c r="P20" s="32"/>
      <c r="Q20" s="32"/>
      <c r="R20" s="155" t="s">
        <v>2</v>
      </c>
      <c r="S20" s="38" t="s">
        <v>513</v>
      </c>
      <c r="U20" s="32"/>
      <c r="V20" s="32"/>
      <c r="W20" s="32"/>
      <c r="X20" s="32"/>
      <c r="Y20" s="32"/>
      <c r="Z20" s="32"/>
      <c r="AA20" s="32"/>
      <c r="AB20" s="32"/>
      <c r="AC20" s="32"/>
      <c r="AD20" s="32"/>
      <c r="AE20" s="32"/>
      <c r="AF20" s="32"/>
      <c r="AG20" s="32"/>
      <c r="AH20" s="32"/>
      <c r="AI20" s="32"/>
      <c r="AJ20" s="32"/>
      <c r="AK20" s="32"/>
      <c r="AL20" s="98"/>
      <c r="AM20" s="32"/>
      <c r="AN20" s="32"/>
    </row>
    <row r="21" spans="1:40" s="231" customFormat="1" ht="14.25" customHeight="1" x14ac:dyDescent="0.15">
      <c r="A21" s="229"/>
      <c r="B21" s="230"/>
      <c r="C21" s="230"/>
      <c r="D21" s="122" t="s">
        <v>514</v>
      </c>
      <c r="E21" s="122"/>
      <c r="F21" s="122"/>
      <c r="G21" s="122"/>
      <c r="H21" s="122"/>
      <c r="I21" s="122"/>
      <c r="J21" s="122"/>
      <c r="K21" s="122"/>
      <c r="L21" s="122"/>
      <c r="M21" s="122"/>
      <c r="N21" s="122"/>
      <c r="O21" s="122"/>
      <c r="P21" s="122"/>
      <c r="Q21" s="122"/>
      <c r="R21" s="122"/>
      <c r="S21" s="122" t="s">
        <v>515</v>
      </c>
      <c r="T21" s="122"/>
      <c r="U21" s="122"/>
      <c r="V21" s="230"/>
      <c r="W21" s="230"/>
      <c r="X21" s="230"/>
      <c r="Y21" s="230"/>
      <c r="Z21" s="230"/>
      <c r="AA21" s="230"/>
      <c r="AB21" s="230"/>
      <c r="AC21" s="230"/>
      <c r="AD21" s="230"/>
      <c r="AE21" s="230"/>
      <c r="AF21" s="230"/>
      <c r="AG21" s="230"/>
      <c r="AH21" s="230"/>
      <c r="AI21" s="230"/>
      <c r="AJ21" s="230"/>
      <c r="AK21" s="230"/>
      <c r="AL21" s="232"/>
      <c r="AM21" s="230"/>
      <c r="AN21" s="230"/>
    </row>
    <row r="22" spans="1:40" s="99" customFormat="1" ht="14.25" customHeight="1" x14ac:dyDescent="0.15">
      <c r="A22" s="126"/>
      <c r="B22" s="32"/>
      <c r="C22" s="155" t="s">
        <v>2</v>
      </c>
      <c r="D22" s="37" t="s">
        <v>250</v>
      </c>
      <c r="E22" s="32"/>
      <c r="F22" s="32"/>
      <c r="G22" s="32"/>
      <c r="H22" s="32"/>
      <c r="I22" s="155" t="s">
        <v>2</v>
      </c>
      <c r="J22" s="53" t="s">
        <v>251</v>
      </c>
      <c r="K22" s="53"/>
      <c r="L22" s="53"/>
      <c r="M22" s="53"/>
      <c r="N22" s="53"/>
      <c r="O22" s="155" t="s">
        <v>2</v>
      </c>
      <c r="P22" s="95" t="s">
        <v>252</v>
      </c>
      <c r="T22" s="233"/>
      <c r="U22" s="155" t="s">
        <v>2</v>
      </c>
      <c r="V22" s="37" t="s">
        <v>253</v>
      </c>
      <c r="Y22" s="437"/>
      <c r="Z22" s="437"/>
      <c r="AA22" s="437"/>
      <c r="AB22" s="437"/>
      <c r="AC22" s="437"/>
      <c r="AD22" s="437"/>
      <c r="AE22" s="437"/>
      <c r="AF22" s="437"/>
      <c r="AG22" s="437"/>
      <c r="AH22" s="437"/>
      <c r="AI22" s="437"/>
      <c r="AJ22" s="437"/>
      <c r="AK22" s="32" t="s">
        <v>516</v>
      </c>
      <c r="AL22" s="98"/>
      <c r="AM22" s="32"/>
      <c r="AN22" s="32"/>
    </row>
    <row r="23" spans="1:40" s="231" customFormat="1" ht="14.25" customHeight="1" x14ac:dyDescent="0.15">
      <c r="A23" s="229"/>
      <c r="B23" s="230"/>
      <c r="C23" s="230"/>
      <c r="D23" s="122" t="s">
        <v>254</v>
      </c>
      <c r="E23" s="122"/>
      <c r="F23" s="122"/>
      <c r="G23" s="122"/>
      <c r="H23" s="122"/>
      <c r="I23" s="11"/>
      <c r="J23" s="11" t="s">
        <v>517</v>
      </c>
      <c r="K23" s="11"/>
      <c r="L23" s="11"/>
      <c r="M23" s="11"/>
      <c r="N23" s="11"/>
      <c r="O23" s="11"/>
      <c r="P23" s="11" t="s">
        <v>256</v>
      </c>
      <c r="T23" s="233"/>
      <c r="U23" s="233"/>
      <c r="V23" s="122" t="s">
        <v>518</v>
      </c>
      <c r="W23" s="233"/>
      <c r="Y23" s="437"/>
      <c r="Z23" s="437"/>
      <c r="AA23" s="437"/>
      <c r="AB23" s="437"/>
      <c r="AC23" s="437"/>
      <c r="AD23" s="437"/>
      <c r="AE23" s="437"/>
      <c r="AF23" s="437"/>
      <c r="AG23" s="437"/>
      <c r="AH23" s="437"/>
      <c r="AI23" s="437"/>
      <c r="AJ23" s="437"/>
      <c r="AK23" s="230"/>
      <c r="AL23" s="232"/>
      <c r="AM23" s="230"/>
      <c r="AN23" s="230"/>
    </row>
    <row r="24" spans="1:40" s="231" customFormat="1" ht="2.25" customHeight="1" x14ac:dyDescent="0.15">
      <c r="A24" s="229"/>
      <c r="B24" s="230"/>
      <c r="C24" s="230"/>
      <c r="D24" s="122"/>
      <c r="E24" s="122"/>
      <c r="F24" s="122"/>
      <c r="G24" s="122"/>
      <c r="H24" s="122"/>
      <c r="I24" s="122"/>
      <c r="J24" s="122"/>
      <c r="K24" s="122"/>
      <c r="L24" s="122"/>
      <c r="M24" s="122"/>
      <c r="N24" s="230"/>
      <c r="O24" s="230"/>
      <c r="P24" s="230"/>
      <c r="Q24" s="230"/>
      <c r="R24" s="230"/>
      <c r="S24" s="230"/>
      <c r="T24" s="230"/>
      <c r="U24" s="230"/>
      <c r="V24" s="230"/>
      <c r="W24" s="230"/>
      <c r="X24" s="230"/>
      <c r="Y24" s="230"/>
      <c r="Z24" s="230"/>
      <c r="AA24" s="230"/>
      <c r="AB24" s="230"/>
      <c r="AC24" s="230"/>
      <c r="AD24" s="230"/>
      <c r="AE24" s="230"/>
      <c r="AF24" s="230"/>
      <c r="AG24" s="230"/>
      <c r="AH24" s="230"/>
      <c r="AI24" s="230"/>
      <c r="AJ24" s="230"/>
      <c r="AK24" s="230"/>
      <c r="AL24" s="232"/>
      <c r="AM24" s="230"/>
      <c r="AN24" s="230"/>
    </row>
    <row r="25" spans="1:40" s="99" customFormat="1" ht="14.25" customHeight="1" x14ac:dyDescent="0.15">
      <c r="A25" s="126"/>
      <c r="B25" s="37" t="s">
        <v>519</v>
      </c>
      <c r="C25" s="32"/>
      <c r="D25" s="32"/>
      <c r="E25" s="32"/>
      <c r="F25" s="32"/>
      <c r="G25" s="90" t="s">
        <v>520</v>
      </c>
      <c r="H25" s="90"/>
      <c r="I25" s="32"/>
      <c r="J25" s="32"/>
      <c r="K25" s="32"/>
      <c r="L25" s="32"/>
      <c r="M25" s="32"/>
      <c r="N25" s="32"/>
      <c r="O25" s="32"/>
      <c r="P25" s="32"/>
      <c r="Q25" s="32"/>
      <c r="R25" s="32"/>
      <c r="S25" s="32"/>
      <c r="T25" s="32"/>
      <c r="U25" s="32"/>
      <c r="V25" s="32"/>
      <c r="W25" s="32"/>
      <c r="X25" s="32"/>
      <c r="Y25" s="32"/>
      <c r="Z25" s="32"/>
      <c r="AA25" s="32"/>
      <c r="AB25" s="32"/>
      <c r="AC25" s="32"/>
      <c r="AD25" s="32"/>
      <c r="AE25" s="32"/>
      <c r="AF25" s="32"/>
      <c r="AG25" s="32"/>
      <c r="AH25" s="32"/>
      <c r="AI25" s="32"/>
      <c r="AJ25" s="32"/>
      <c r="AK25" s="32"/>
      <c r="AL25" s="98"/>
      <c r="AM25" s="32"/>
      <c r="AN25" s="32"/>
    </row>
    <row r="26" spans="1:40" s="99" customFormat="1" ht="14.25" customHeight="1" x14ac:dyDescent="0.15">
      <c r="A26" s="126"/>
      <c r="B26" s="32"/>
      <c r="C26" s="155" t="s">
        <v>101</v>
      </c>
      <c r="D26" s="37" t="s">
        <v>521</v>
      </c>
      <c r="E26" s="32"/>
      <c r="F26" s="32"/>
      <c r="G26" s="32"/>
      <c r="H26" s="32"/>
      <c r="I26" s="155" t="s">
        <v>2</v>
      </c>
      <c r="J26" s="37" t="s">
        <v>522</v>
      </c>
      <c r="K26" s="32"/>
      <c r="L26" s="32"/>
      <c r="M26" s="32"/>
      <c r="N26" s="32"/>
      <c r="O26" s="155" t="s">
        <v>2</v>
      </c>
      <c r="P26" s="37" t="s">
        <v>523</v>
      </c>
      <c r="Q26" s="32"/>
      <c r="R26" s="32"/>
      <c r="S26" s="32"/>
      <c r="T26" s="32"/>
      <c r="U26" s="32"/>
      <c r="V26" s="32"/>
      <c r="W26" s="32"/>
      <c r="X26" s="32"/>
      <c r="Y26" s="32"/>
      <c r="Z26" s="32"/>
      <c r="AA26" s="32"/>
      <c r="AB26" s="32"/>
      <c r="AC26" s="32"/>
      <c r="AD26" s="32"/>
      <c r="AE26" s="32"/>
      <c r="AF26" s="32"/>
      <c r="AG26" s="32"/>
      <c r="AH26" s="32"/>
      <c r="AI26" s="32"/>
      <c r="AJ26" s="32"/>
      <c r="AK26" s="32"/>
      <c r="AL26" s="98"/>
      <c r="AM26" s="32"/>
      <c r="AN26" s="32"/>
    </row>
    <row r="27" spans="1:40" s="99" customFormat="1" ht="13.5" customHeight="1" x14ac:dyDescent="0.15">
      <c r="A27" s="126"/>
      <c r="B27" s="32"/>
      <c r="C27" s="32"/>
      <c r="D27" s="90" t="s">
        <v>524</v>
      </c>
      <c r="E27" s="90"/>
      <c r="F27" s="90"/>
      <c r="G27" s="90"/>
      <c r="H27" s="90"/>
      <c r="I27" s="90"/>
      <c r="J27" s="90" t="s">
        <v>525</v>
      </c>
      <c r="K27" s="90"/>
      <c r="L27" s="90"/>
      <c r="M27" s="90"/>
      <c r="N27" s="90"/>
      <c r="O27" s="90"/>
      <c r="P27" s="90" t="s">
        <v>526</v>
      </c>
      <c r="Q27" s="90"/>
      <c r="R27" s="32"/>
      <c r="S27" s="32"/>
      <c r="T27" s="32"/>
      <c r="U27" s="32"/>
      <c r="V27" s="32"/>
      <c r="W27" s="32"/>
      <c r="X27" s="32"/>
      <c r="Y27" s="32"/>
      <c r="Z27" s="32"/>
      <c r="AA27" s="32"/>
      <c r="AB27" s="32"/>
      <c r="AC27" s="32"/>
      <c r="AD27" s="32"/>
      <c r="AE27" s="32"/>
      <c r="AF27" s="32"/>
      <c r="AG27" s="32"/>
      <c r="AH27" s="32"/>
      <c r="AI27" s="32"/>
      <c r="AJ27" s="32"/>
      <c r="AK27" s="32"/>
      <c r="AL27" s="98"/>
      <c r="AM27" s="32"/>
      <c r="AN27" s="32"/>
    </row>
    <row r="28" spans="1:40" s="99" customFormat="1" ht="13.5" customHeight="1" x14ac:dyDescent="0.15">
      <c r="A28" s="126"/>
      <c r="B28" s="32"/>
      <c r="C28" s="155" t="s">
        <v>2</v>
      </c>
      <c r="D28" s="37" t="s">
        <v>527</v>
      </c>
      <c r="E28" s="90"/>
      <c r="F28" s="90"/>
      <c r="G28" s="90"/>
      <c r="H28" s="90"/>
      <c r="I28" s="90"/>
      <c r="J28" s="90"/>
      <c r="K28" s="90"/>
      <c r="L28" s="90"/>
      <c r="M28" s="90"/>
      <c r="N28" s="90"/>
      <c r="O28" s="90"/>
      <c r="P28" s="90"/>
      <c r="Q28" s="90"/>
      <c r="R28" s="32"/>
      <c r="S28" s="32"/>
      <c r="T28" s="32"/>
      <c r="U28" s="32"/>
      <c r="V28" s="32"/>
      <c r="W28" s="32"/>
      <c r="X28" s="32"/>
      <c r="Y28" s="32"/>
      <c r="Z28" s="32"/>
      <c r="AA28" s="32"/>
      <c r="AB28" s="32"/>
      <c r="AC28" s="32"/>
      <c r="AD28" s="32"/>
      <c r="AE28" s="32"/>
      <c r="AF28" s="32"/>
      <c r="AG28" s="32"/>
      <c r="AH28" s="32"/>
      <c r="AI28" s="32"/>
      <c r="AJ28" s="32"/>
      <c r="AK28" s="32"/>
      <c r="AL28" s="98"/>
      <c r="AM28" s="32"/>
      <c r="AN28" s="32"/>
    </row>
    <row r="29" spans="1:40" s="99" customFormat="1" ht="13.5" customHeight="1" x14ac:dyDescent="0.15">
      <c r="A29" s="126"/>
      <c r="B29" s="32"/>
      <c r="C29" s="32"/>
      <c r="D29" s="90" t="s">
        <v>528</v>
      </c>
      <c r="E29" s="90"/>
      <c r="F29" s="90"/>
      <c r="G29" s="90"/>
      <c r="H29" s="90"/>
      <c r="I29" s="90"/>
      <c r="J29" s="90"/>
      <c r="K29" s="90"/>
      <c r="L29" s="90"/>
      <c r="M29" s="90"/>
      <c r="N29" s="90"/>
      <c r="O29" s="90"/>
      <c r="P29" s="90"/>
      <c r="Q29" s="90"/>
      <c r="R29" s="32"/>
      <c r="S29" s="32"/>
      <c r="T29" s="32"/>
      <c r="U29" s="32"/>
      <c r="V29" s="32"/>
      <c r="W29" s="32"/>
      <c r="X29" s="32"/>
      <c r="Y29" s="32"/>
      <c r="Z29" s="32"/>
      <c r="AA29" s="32"/>
      <c r="AB29" s="32"/>
      <c r="AC29" s="32"/>
      <c r="AD29" s="32"/>
      <c r="AE29" s="32"/>
      <c r="AF29" s="32"/>
      <c r="AG29" s="32"/>
      <c r="AH29" s="32"/>
      <c r="AI29" s="32"/>
      <c r="AJ29" s="32"/>
      <c r="AK29" s="32"/>
      <c r="AL29" s="98"/>
      <c r="AM29" s="32"/>
      <c r="AN29" s="32"/>
    </row>
    <row r="30" spans="1:40" s="99" customFormat="1" ht="14.25" customHeight="1" x14ac:dyDescent="0.15">
      <c r="A30" s="126"/>
      <c r="B30" s="32"/>
      <c r="C30" s="155" t="s">
        <v>2</v>
      </c>
      <c r="D30" s="37" t="s">
        <v>529</v>
      </c>
      <c r="E30" s="32"/>
      <c r="F30" s="32"/>
      <c r="G30" s="32"/>
      <c r="H30" s="32"/>
      <c r="I30" s="32"/>
      <c r="J30" s="32"/>
      <c r="K30" s="32"/>
      <c r="L30" s="32"/>
      <c r="M30" s="32"/>
      <c r="N30" s="32"/>
      <c r="O30" s="32"/>
      <c r="P30" s="32"/>
      <c r="Q30" s="32"/>
      <c r="R30" s="32"/>
      <c r="S30" s="32"/>
      <c r="T30" s="32"/>
      <c r="U30" s="32"/>
      <c r="V30" s="32"/>
      <c r="W30" s="32"/>
      <c r="X30" s="32"/>
      <c r="Y30" s="32"/>
      <c r="Z30" s="32"/>
      <c r="AA30" s="32"/>
      <c r="AB30" s="32"/>
      <c r="AC30" s="32"/>
      <c r="AD30" s="32"/>
      <c r="AE30" s="32"/>
      <c r="AF30" s="32"/>
      <c r="AG30" s="32"/>
      <c r="AH30" s="32"/>
      <c r="AI30" s="32"/>
      <c r="AJ30" s="32"/>
      <c r="AK30" s="32"/>
      <c r="AL30" s="98"/>
      <c r="AM30" s="32"/>
      <c r="AN30" s="32"/>
    </row>
    <row r="31" spans="1:40" s="99" customFormat="1" ht="14.25" customHeight="1" x14ac:dyDescent="0.15">
      <c r="A31" s="126"/>
      <c r="B31" s="32"/>
      <c r="C31" s="32"/>
      <c r="D31" s="90" t="s">
        <v>530</v>
      </c>
      <c r="E31" s="90"/>
      <c r="F31" s="90"/>
      <c r="G31" s="90"/>
      <c r="H31" s="90"/>
      <c r="I31" s="90"/>
      <c r="J31" s="90"/>
      <c r="K31" s="90"/>
      <c r="L31" s="90"/>
      <c r="M31" s="90"/>
      <c r="N31" s="90"/>
      <c r="O31" s="90"/>
      <c r="P31" s="90"/>
      <c r="Q31" s="90"/>
      <c r="R31" s="32"/>
      <c r="S31" s="32"/>
      <c r="T31" s="32"/>
      <c r="U31" s="32"/>
      <c r="V31" s="32"/>
      <c r="W31" s="32"/>
      <c r="X31" s="32"/>
      <c r="Y31" s="32"/>
      <c r="Z31" s="32"/>
      <c r="AA31" s="32"/>
      <c r="AB31" s="32"/>
      <c r="AC31" s="32"/>
      <c r="AD31" s="32"/>
      <c r="AE31" s="32"/>
      <c r="AF31" s="32"/>
      <c r="AG31" s="32"/>
      <c r="AH31" s="32"/>
      <c r="AI31" s="32"/>
      <c r="AJ31" s="32"/>
      <c r="AK31" s="32"/>
      <c r="AL31" s="98"/>
      <c r="AM31" s="32"/>
      <c r="AN31" s="32"/>
    </row>
    <row r="32" spans="1:40" s="99" customFormat="1" ht="2.25" customHeight="1" x14ac:dyDescent="0.15">
      <c r="A32" s="126"/>
      <c r="B32" s="32"/>
      <c r="C32" s="32"/>
      <c r="D32" s="90"/>
      <c r="E32" s="90"/>
      <c r="F32" s="90"/>
      <c r="G32" s="90"/>
      <c r="H32" s="90"/>
      <c r="I32" s="90"/>
      <c r="J32" s="90"/>
      <c r="K32" s="90"/>
      <c r="L32" s="90"/>
      <c r="M32" s="90"/>
      <c r="N32" s="90"/>
      <c r="O32" s="90"/>
      <c r="P32" s="90"/>
      <c r="Q32" s="90"/>
      <c r="R32" s="32"/>
      <c r="S32" s="32"/>
      <c r="T32" s="32"/>
      <c r="U32" s="32"/>
      <c r="V32" s="32"/>
      <c r="W32" s="32"/>
      <c r="X32" s="32"/>
      <c r="Y32" s="32"/>
      <c r="Z32" s="32"/>
      <c r="AA32" s="32"/>
      <c r="AB32" s="32"/>
      <c r="AC32" s="32"/>
      <c r="AD32" s="32"/>
      <c r="AE32" s="32"/>
      <c r="AF32" s="32"/>
      <c r="AG32" s="32"/>
      <c r="AH32" s="32"/>
      <c r="AI32" s="32"/>
      <c r="AJ32" s="32"/>
      <c r="AK32" s="32"/>
      <c r="AL32" s="98"/>
      <c r="AM32" s="32"/>
      <c r="AN32" s="32"/>
    </row>
    <row r="33" spans="1:40" s="99" customFormat="1" ht="14.25" customHeight="1" x14ac:dyDescent="0.15">
      <c r="A33" s="126"/>
      <c r="B33" s="37" t="s">
        <v>531</v>
      </c>
      <c r="C33" s="32"/>
      <c r="D33" s="32"/>
      <c r="E33" s="32"/>
      <c r="F33" s="32"/>
      <c r="G33" s="32"/>
      <c r="H33" s="32"/>
      <c r="I33" s="32"/>
      <c r="J33" s="32"/>
      <c r="K33" s="32"/>
      <c r="L33" s="32"/>
      <c r="M33" s="32"/>
      <c r="N33" s="32"/>
      <c r="O33" s="32"/>
      <c r="P33" s="32"/>
      <c r="Q33" s="437" t="s">
        <v>503</v>
      </c>
      <c r="R33" s="438"/>
      <c r="S33" s="438"/>
      <c r="T33" s="438"/>
      <c r="U33" s="438"/>
      <c r="V33" s="438"/>
      <c r="W33" s="438"/>
      <c r="X33" s="438"/>
      <c r="Y33" s="438"/>
      <c r="Z33" s="438"/>
      <c r="AA33" s="438"/>
      <c r="AB33" s="438"/>
      <c r="AC33" s="438"/>
      <c r="AD33" s="438"/>
      <c r="AE33" s="438"/>
      <c r="AF33" s="438"/>
      <c r="AG33" s="438"/>
      <c r="AH33" s="438"/>
      <c r="AI33" s="438"/>
      <c r="AJ33" s="438"/>
      <c r="AK33" s="467"/>
      <c r="AL33" s="98"/>
      <c r="AM33" s="32"/>
      <c r="AN33" s="32"/>
    </row>
    <row r="34" spans="1:40" s="99" customFormat="1" ht="12.75" customHeight="1" x14ac:dyDescent="0.15">
      <c r="A34" s="126"/>
      <c r="B34" s="32"/>
      <c r="C34" s="90" t="s">
        <v>532</v>
      </c>
      <c r="D34" s="32"/>
      <c r="E34" s="32"/>
      <c r="F34" s="32"/>
      <c r="G34" s="32"/>
      <c r="H34" s="32"/>
      <c r="I34" s="32"/>
      <c r="J34" s="32"/>
      <c r="K34" s="32"/>
      <c r="L34" s="32"/>
      <c r="M34" s="32"/>
      <c r="N34" s="32"/>
      <c r="O34" s="32"/>
      <c r="P34" s="32"/>
      <c r="Q34" s="439"/>
      <c r="R34" s="439"/>
      <c r="S34" s="439"/>
      <c r="T34" s="439"/>
      <c r="U34" s="439"/>
      <c r="V34" s="439"/>
      <c r="W34" s="439"/>
      <c r="X34" s="439"/>
      <c r="Y34" s="439"/>
      <c r="Z34" s="439"/>
      <c r="AA34" s="439"/>
      <c r="AB34" s="439"/>
      <c r="AC34" s="439"/>
      <c r="AD34" s="439"/>
      <c r="AE34" s="439"/>
      <c r="AF34" s="439"/>
      <c r="AG34" s="439"/>
      <c r="AH34" s="439"/>
      <c r="AI34" s="439"/>
      <c r="AJ34" s="439"/>
      <c r="AK34" s="439"/>
      <c r="AL34" s="98"/>
      <c r="AM34" s="32"/>
      <c r="AN34" s="32"/>
    </row>
    <row r="35" spans="1:40" s="99" customFormat="1" ht="2.25" customHeight="1" x14ac:dyDescent="0.15">
      <c r="A35" s="126"/>
      <c r="B35" s="32"/>
      <c r="C35" s="90"/>
      <c r="D35" s="32"/>
      <c r="E35" s="32"/>
      <c r="F35" s="32"/>
      <c r="G35" s="32"/>
      <c r="H35" s="32"/>
      <c r="I35" s="32"/>
      <c r="J35" s="32"/>
      <c r="K35" s="32"/>
      <c r="L35" s="32"/>
      <c r="M35" s="32"/>
      <c r="N35" s="32"/>
      <c r="O35" s="32"/>
      <c r="P35" s="32"/>
      <c r="Q35" s="63"/>
      <c r="R35" s="63"/>
      <c r="S35" s="63"/>
      <c r="T35" s="63"/>
      <c r="U35" s="63"/>
      <c r="V35" s="63"/>
      <c r="W35" s="63"/>
      <c r="X35" s="63"/>
      <c r="Y35" s="63"/>
      <c r="Z35" s="63"/>
      <c r="AA35" s="63"/>
      <c r="AB35" s="63"/>
      <c r="AC35" s="63"/>
      <c r="AD35" s="63"/>
      <c r="AE35" s="63"/>
      <c r="AF35" s="63"/>
      <c r="AG35" s="63"/>
      <c r="AH35" s="63"/>
      <c r="AI35" s="63"/>
      <c r="AJ35" s="63"/>
      <c r="AK35" s="63"/>
      <c r="AL35" s="98"/>
      <c r="AM35" s="32"/>
      <c r="AN35" s="32"/>
    </row>
    <row r="36" spans="1:40" s="99" customFormat="1" ht="14.25" customHeight="1" x14ac:dyDescent="0.15">
      <c r="A36" s="126"/>
      <c r="B36" s="32"/>
      <c r="C36" s="23" t="s">
        <v>58</v>
      </c>
      <c r="D36" s="129"/>
      <c r="E36" s="129"/>
      <c r="F36" s="32"/>
      <c r="G36" s="435" t="s">
        <v>533</v>
      </c>
      <c r="H36" s="441"/>
      <c r="I36" s="441"/>
      <c r="J36" s="441"/>
      <c r="K36" s="441"/>
      <c r="L36" s="441"/>
      <c r="M36" s="441"/>
      <c r="N36" s="441"/>
      <c r="O36" s="441"/>
      <c r="P36" s="441"/>
      <c r="Q36" s="441"/>
      <c r="R36" s="32"/>
      <c r="S36" s="32"/>
      <c r="T36" s="32"/>
      <c r="U36" s="32"/>
      <c r="V36" s="32"/>
      <c r="W36" s="32"/>
      <c r="X36" s="32"/>
      <c r="Y36" s="32"/>
      <c r="Z36" s="32"/>
      <c r="AA36" s="32"/>
      <c r="AB36" s="32"/>
      <c r="AC36" s="32"/>
      <c r="AD36" s="32"/>
      <c r="AE36" s="32"/>
      <c r="AF36" s="32"/>
      <c r="AG36" s="32"/>
      <c r="AH36" s="32"/>
      <c r="AI36" s="32"/>
      <c r="AJ36" s="32"/>
      <c r="AK36" s="32"/>
      <c r="AL36" s="98"/>
      <c r="AM36" s="32"/>
      <c r="AN36" s="32"/>
    </row>
    <row r="37" spans="1:40" s="99" customFormat="1" ht="12.75" customHeight="1" x14ac:dyDescent="0.15">
      <c r="A37" s="126"/>
      <c r="B37" s="32"/>
      <c r="C37" s="90" t="s">
        <v>61</v>
      </c>
      <c r="D37" s="32"/>
      <c r="E37" s="32"/>
      <c r="F37" s="32"/>
      <c r="G37" s="371"/>
      <c r="H37" s="371"/>
      <c r="I37" s="371"/>
      <c r="J37" s="371"/>
      <c r="K37" s="371"/>
      <c r="L37" s="371"/>
      <c r="M37" s="371"/>
      <c r="N37" s="371"/>
      <c r="O37" s="371"/>
      <c r="P37" s="371"/>
      <c r="Q37" s="371"/>
      <c r="R37" s="32"/>
      <c r="S37" s="32"/>
      <c r="T37" s="32"/>
      <c r="U37" s="32"/>
      <c r="V37" s="32"/>
      <c r="W37" s="32"/>
      <c r="X37" s="32"/>
      <c r="Y37" s="32"/>
      <c r="Z37" s="32"/>
      <c r="AA37" s="32"/>
      <c r="AB37" s="32"/>
      <c r="AC37" s="32"/>
      <c r="AD37" s="32"/>
      <c r="AE37" s="32"/>
      <c r="AF37" s="32"/>
      <c r="AG37" s="32"/>
      <c r="AH37" s="32"/>
      <c r="AI37" s="32"/>
      <c r="AJ37" s="32"/>
      <c r="AK37" s="32"/>
      <c r="AL37" s="98"/>
      <c r="AM37" s="32"/>
      <c r="AN37" s="32"/>
    </row>
    <row r="38" spans="1:40" s="99" customFormat="1" ht="2.25" customHeight="1" x14ac:dyDescent="0.15">
      <c r="A38" s="126"/>
      <c r="B38" s="32"/>
      <c r="C38" s="90"/>
      <c r="D38" s="32"/>
      <c r="E38" s="32"/>
      <c r="F38" s="32"/>
      <c r="G38" s="32"/>
      <c r="H38" s="32"/>
      <c r="I38" s="32"/>
      <c r="J38" s="32"/>
      <c r="K38" s="32"/>
      <c r="L38" s="32"/>
      <c r="M38" s="32"/>
      <c r="N38" s="32"/>
      <c r="O38" s="32"/>
      <c r="P38" s="32"/>
      <c r="Q38" s="32"/>
      <c r="R38" s="32"/>
      <c r="S38" s="32"/>
      <c r="T38" s="32"/>
      <c r="U38" s="32"/>
      <c r="V38" s="32"/>
      <c r="W38" s="32"/>
      <c r="X38" s="32"/>
      <c r="Y38" s="32"/>
      <c r="Z38" s="32"/>
      <c r="AA38" s="32"/>
      <c r="AB38" s="32"/>
      <c r="AC38" s="32"/>
      <c r="AD38" s="32"/>
      <c r="AE38" s="32"/>
      <c r="AF38" s="32"/>
      <c r="AG38" s="32"/>
      <c r="AH38" s="32"/>
      <c r="AI38" s="32"/>
      <c r="AJ38" s="32"/>
      <c r="AK38" s="32"/>
      <c r="AL38" s="98"/>
      <c r="AM38" s="32"/>
      <c r="AN38" s="32"/>
    </row>
    <row r="39" spans="1:40" s="99" customFormat="1" ht="14.25" customHeight="1" x14ac:dyDescent="0.15">
      <c r="A39" s="126"/>
      <c r="B39" s="37" t="s">
        <v>534</v>
      </c>
      <c r="C39" s="32"/>
      <c r="D39" s="32"/>
      <c r="E39" s="32"/>
      <c r="F39" s="32"/>
      <c r="G39" s="32"/>
      <c r="H39" s="32"/>
      <c r="I39" s="32"/>
      <c r="J39" s="32"/>
      <c r="K39" s="32"/>
      <c r="L39" s="32"/>
      <c r="M39" s="32"/>
      <c r="N39" s="32"/>
      <c r="O39" s="32"/>
      <c r="P39" s="32"/>
      <c r="Q39" s="32"/>
      <c r="R39" s="32"/>
      <c r="S39" s="32"/>
      <c r="T39" s="32"/>
      <c r="U39" s="32"/>
      <c r="V39" s="32"/>
      <c r="W39" s="32"/>
      <c r="X39" s="32"/>
      <c r="Y39" s="32"/>
      <c r="Z39" s="32"/>
      <c r="AA39" s="32"/>
      <c r="AB39" s="32"/>
      <c r="AC39" s="32"/>
      <c r="AD39" s="32"/>
      <c r="AE39" s="32"/>
      <c r="AF39" s="487"/>
      <c r="AG39" s="487"/>
      <c r="AH39" s="487"/>
      <c r="AI39" s="487"/>
      <c r="AJ39" s="487"/>
      <c r="AK39" s="487"/>
      <c r="AL39" s="98"/>
      <c r="AM39" s="32"/>
      <c r="AN39" s="32"/>
    </row>
    <row r="40" spans="1:40" s="99" customFormat="1" ht="14.25" customHeight="1" x14ac:dyDescent="0.15">
      <c r="A40" s="126"/>
      <c r="B40" s="32"/>
      <c r="C40" s="90" t="s">
        <v>535</v>
      </c>
      <c r="D40" s="32"/>
      <c r="E40" s="32"/>
      <c r="F40" s="32"/>
      <c r="G40" s="32"/>
      <c r="H40" s="32"/>
      <c r="I40" s="32"/>
      <c r="J40" s="32"/>
      <c r="K40" s="32"/>
      <c r="L40" s="32"/>
      <c r="M40" s="32"/>
      <c r="N40" s="32"/>
      <c r="O40" s="32"/>
      <c r="P40" s="32"/>
      <c r="Q40" s="32"/>
      <c r="R40" s="32"/>
      <c r="S40" s="32"/>
      <c r="T40" s="32"/>
      <c r="U40" s="32"/>
      <c r="V40" s="32"/>
      <c r="W40" s="32"/>
      <c r="X40" s="32"/>
      <c r="Y40" s="32"/>
      <c r="Z40" s="32"/>
      <c r="AA40" s="32"/>
      <c r="AB40" s="32"/>
      <c r="AC40" s="32"/>
      <c r="AD40" s="32"/>
      <c r="AE40" s="32"/>
      <c r="AF40" s="498"/>
      <c r="AG40" s="498"/>
      <c r="AH40" s="498"/>
      <c r="AI40" s="498"/>
      <c r="AJ40" s="498"/>
      <c r="AK40" s="498"/>
      <c r="AL40" s="98"/>
      <c r="AM40" s="32"/>
      <c r="AN40" s="32"/>
    </row>
    <row r="41" spans="1:40" s="99" customFormat="1" ht="14.25" customHeight="1" x14ac:dyDescent="0.15">
      <c r="A41" s="126"/>
      <c r="B41" s="32"/>
      <c r="C41" s="90" t="s">
        <v>536</v>
      </c>
      <c r="D41" s="32"/>
      <c r="E41" s="32"/>
      <c r="F41" s="32"/>
      <c r="G41" s="32"/>
      <c r="H41" s="32"/>
      <c r="I41" s="32"/>
      <c r="J41" s="32"/>
      <c r="K41" s="32"/>
      <c r="L41" s="32"/>
      <c r="M41" s="32"/>
      <c r="N41" s="32"/>
      <c r="O41" s="32"/>
      <c r="P41" s="32"/>
      <c r="Q41" s="32"/>
      <c r="R41" s="32"/>
      <c r="S41" s="32"/>
      <c r="T41" s="32"/>
      <c r="U41" s="32"/>
      <c r="V41" s="32"/>
      <c r="W41" s="32"/>
      <c r="X41" s="32"/>
      <c r="Y41" s="32"/>
      <c r="Z41" s="32"/>
      <c r="AA41" s="32"/>
      <c r="AB41" s="32"/>
      <c r="AC41" s="32"/>
      <c r="AD41" s="32"/>
      <c r="AE41" s="32"/>
      <c r="AF41" s="234"/>
      <c r="AG41" s="234"/>
      <c r="AH41" s="234"/>
      <c r="AI41" s="234"/>
      <c r="AJ41" s="234"/>
      <c r="AK41" s="234"/>
      <c r="AL41" s="98"/>
      <c r="AM41" s="32"/>
      <c r="AN41" s="32"/>
    </row>
    <row r="42" spans="1:40" s="99" customFormat="1" ht="2.25" customHeight="1" x14ac:dyDescent="0.15">
      <c r="A42" s="126"/>
      <c r="B42" s="32"/>
      <c r="C42" s="90"/>
      <c r="D42" s="32"/>
      <c r="E42" s="32"/>
      <c r="F42" s="32"/>
      <c r="G42" s="32"/>
      <c r="H42" s="32"/>
      <c r="I42" s="32"/>
      <c r="J42" s="32"/>
      <c r="K42" s="32"/>
      <c r="L42" s="32"/>
      <c r="M42" s="32"/>
      <c r="N42" s="32"/>
      <c r="O42" s="32"/>
      <c r="P42" s="32"/>
      <c r="Q42" s="32"/>
      <c r="R42" s="32"/>
      <c r="S42" s="32"/>
      <c r="T42" s="32"/>
      <c r="U42" s="32"/>
      <c r="V42" s="32"/>
      <c r="W42" s="32"/>
      <c r="X42" s="32"/>
      <c r="Y42" s="32"/>
      <c r="Z42" s="32"/>
      <c r="AA42" s="32"/>
      <c r="AB42" s="32"/>
      <c r="AC42" s="32"/>
      <c r="AD42" s="32"/>
      <c r="AE42" s="32"/>
      <c r="AF42" s="32"/>
      <c r="AG42" s="32"/>
      <c r="AH42" s="32"/>
      <c r="AI42" s="32"/>
      <c r="AJ42" s="32"/>
      <c r="AK42" s="32"/>
      <c r="AL42" s="98"/>
      <c r="AM42" s="32"/>
      <c r="AN42" s="32"/>
    </row>
    <row r="43" spans="1:40" s="99" customFormat="1" ht="15" customHeight="1" x14ac:dyDescent="0.15">
      <c r="A43" s="126"/>
      <c r="B43" s="488" t="s">
        <v>537</v>
      </c>
      <c r="C43" s="488"/>
      <c r="D43" s="488"/>
      <c r="E43" s="488"/>
      <c r="F43" s="488"/>
      <c r="G43" s="488"/>
      <c r="H43" s="488"/>
      <c r="I43" s="488"/>
      <c r="J43" s="488"/>
      <c r="K43" s="488"/>
      <c r="L43" s="488"/>
      <c r="M43" s="488"/>
      <c r="N43" s="488"/>
      <c r="O43" s="488"/>
      <c r="P43" s="488"/>
      <c r="Q43" s="488"/>
      <c r="R43" s="488"/>
      <c r="S43" s="488"/>
      <c r="T43" s="488"/>
      <c r="U43" s="488"/>
      <c r="V43" s="488"/>
      <c r="W43" s="488"/>
      <c r="X43" s="488"/>
      <c r="Y43" s="488"/>
      <c r="Z43" s="488"/>
      <c r="AA43" s="488"/>
      <c r="AB43" s="488"/>
      <c r="AC43" s="488"/>
      <c r="AD43" s="488"/>
      <c r="AE43" s="488"/>
      <c r="AF43" s="488"/>
      <c r="AG43" s="488"/>
      <c r="AH43" s="488"/>
      <c r="AI43" s="499" t="s">
        <v>538</v>
      </c>
      <c r="AJ43" s="499"/>
      <c r="AK43" s="499"/>
      <c r="AL43" s="98"/>
      <c r="AM43" s="32"/>
      <c r="AN43" s="32"/>
    </row>
    <row r="44" spans="1:40" s="122" customFormat="1" ht="13.5" customHeight="1" x14ac:dyDescent="0.15">
      <c r="A44" s="235"/>
      <c r="B44" s="236"/>
      <c r="C44" s="44" t="s">
        <v>539</v>
      </c>
      <c r="D44" s="237"/>
      <c r="E44" s="237"/>
      <c r="F44" s="237"/>
      <c r="G44" s="237"/>
      <c r="H44" s="237"/>
      <c r="I44" s="237"/>
      <c r="J44" s="237"/>
      <c r="K44" s="237"/>
      <c r="L44" s="237"/>
      <c r="M44" s="237"/>
      <c r="N44" s="237"/>
      <c r="O44" s="237"/>
      <c r="P44" s="237"/>
      <c r="Q44" s="237"/>
      <c r="R44" s="237"/>
      <c r="S44" s="237"/>
      <c r="T44" s="237"/>
      <c r="U44" s="237"/>
      <c r="V44" s="237"/>
      <c r="W44" s="237"/>
      <c r="X44" s="237"/>
      <c r="Y44" s="237"/>
      <c r="Z44" s="237"/>
      <c r="AA44" s="237"/>
      <c r="AB44" s="236"/>
      <c r="AC44" s="236"/>
      <c r="AD44" s="236"/>
      <c r="AE44" s="236"/>
      <c r="AF44" s="236"/>
      <c r="AG44" s="236"/>
      <c r="AH44" s="236"/>
      <c r="AI44" s="500" t="s">
        <v>205</v>
      </c>
      <c r="AJ44" s="500"/>
      <c r="AK44" s="501"/>
      <c r="AL44" s="238"/>
      <c r="AM44" s="125"/>
      <c r="AN44" s="125"/>
    </row>
    <row r="45" spans="1:40" s="122" customFormat="1" ht="13.5" customHeight="1" x14ac:dyDescent="0.15">
      <c r="A45" s="239"/>
      <c r="B45" s="240"/>
      <c r="C45" s="72" t="s">
        <v>540</v>
      </c>
      <c r="D45" s="241"/>
      <c r="E45" s="241"/>
      <c r="F45" s="241"/>
      <c r="G45" s="241"/>
      <c r="H45" s="241"/>
      <c r="I45" s="241"/>
      <c r="J45" s="241"/>
      <c r="K45" s="241"/>
      <c r="L45" s="241"/>
      <c r="M45" s="241"/>
      <c r="N45" s="241"/>
      <c r="O45" s="241"/>
      <c r="P45" s="241"/>
      <c r="Q45" s="241"/>
      <c r="R45" s="241"/>
      <c r="S45" s="241"/>
      <c r="T45" s="241"/>
      <c r="U45" s="241"/>
      <c r="V45" s="241"/>
      <c r="W45" s="241"/>
      <c r="X45" s="241"/>
      <c r="Y45" s="242"/>
      <c r="Z45" s="242"/>
      <c r="AA45" s="242"/>
      <c r="AB45" s="242"/>
      <c r="AC45" s="242"/>
      <c r="AD45" s="242"/>
      <c r="AE45" s="242"/>
      <c r="AF45" s="242"/>
      <c r="AG45" s="242"/>
      <c r="AH45" s="242"/>
      <c r="AI45" s="243"/>
      <c r="AJ45" s="243"/>
      <c r="AK45" s="244"/>
      <c r="AL45" s="245"/>
      <c r="AM45" s="125"/>
      <c r="AN45" s="125"/>
    </row>
    <row r="46" spans="1:40" s="38" customFormat="1" ht="14.25" customHeight="1" x14ac:dyDescent="0.15">
      <c r="A46" s="22"/>
      <c r="B46" s="37"/>
      <c r="C46" s="155" t="s">
        <v>2</v>
      </c>
      <c r="D46" s="37" t="s">
        <v>541</v>
      </c>
      <c r="E46" s="37"/>
      <c r="F46" s="37"/>
      <c r="G46" s="37"/>
      <c r="H46" s="37"/>
      <c r="I46" s="37"/>
      <c r="J46" s="37"/>
      <c r="K46" s="37"/>
      <c r="L46" s="37"/>
      <c r="M46" s="37"/>
      <c r="N46" s="37"/>
      <c r="O46" s="155" t="s">
        <v>2</v>
      </c>
      <c r="P46" s="38" t="s">
        <v>542</v>
      </c>
      <c r="Q46" s="37"/>
      <c r="S46" s="37"/>
      <c r="T46" s="37"/>
      <c r="U46" s="37"/>
      <c r="V46" s="37"/>
      <c r="W46" s="155" t="s">
        <v>2</v>
      </c>
      <c r="X46" s="38" t="s">
        <v>543</v>
      </c>
      <c r="Y46" s="37"/>
      <c r="AA46" s="37"/>
      <c r="AB46" s="37"/>
      <c r="AC46" s="37"/>
      <c r="AE46" s="155" t="s">
        <v>2</v>
      </c>
      <c r="AF46" s="37" t="s">
        <v>544</v>
      </c>
      <c r="AH46" s="37"/>
      <c r="AI46" s="37"/>
      <c r="AJ46" s="37"/>
      <c r="AK46" s="37"/>
      <c r="AL46" s="39"/>
      <c r="AM46" s="37"/>
      <c r="AN46" s="37"/>
    </row>
    <row r="47" spans="1:40" s="231" customFormat="1" ht="14.25" customHeight="1" x14ac:dyDescent="0.15">
      <c r="A47" s="229"/>
      <c r="B47" s="230"/>
      <c r="C47" s="230"/>
      <c r="D47" s="122" t="s">
        <v>545</v>
      </c>
      <c r="E47" s="122"/>
      <c r="F47" s="122"/>
      <c r="G47" s="122"/>
      <c r="H47" s="122"/>
      <c r="I47" s="122"/>
      <c r="J47" s="122"/>
      <c r="K47" s="122"/>
      <c r="L47" s="122"/>
      <c r="M47" s="122"/>
      <c r="N47" s="122"/>
      <c r="P47" s="122" t="s">
        <v>546</v>
      </c>
      <c r="Q47" s="122"/>
      <c r="R47" s="122"/>
      <c r="T47" s="122"/>
      <c r="U47" s="122"/>
      <c r="V47" s="122"/>
      <c r="X47" s="122" t="s">
        <v>547</v>
      </c>
      <c r="Z47" s="122"/>
      <c r="AB47" s="122"/>
      <c r="AC47" s="122"/>
      <c r="AF47" s="122" t="s">
        <v>548</v>
      </c>
      <c r="AG47" s="122"/>
      <c r="AI47" s="230"/>
      <c r="AJ47" s="230"/>
      <c r="AK47" s="230"/>
      <c r="AL47" s="232"/>
      <c r="AM47" s="230"/>
      <c r="AN47" s="230"/>
    </row>
    <row r="48" spans="1:40" s="246" customFormat="1" ht="14.25" customHeight="1" x14ac:dyDescent="0.15">
      <c r="A48" s="22"/>
      <c r="B48" s="37"/>
      <c r="C48" s="155" t="s">
        <v>2</v>
      </c>
      <c r="D48" s="37" t="s">
        <v>549</v>
      </c>
      <c r="E48" s="37"/>
      <c r="F48" s="37"/>
      <c r="G48" s="37"/>
      <c r="H48" s="37"/>
      <c r="I48" s="37"/>
      <c r="J48" s="37"/>
      <c r="K48" s="37"/>
      <c r="L48" s="37"/>
      <c r="M48" s="37"/>
      <c r="N48" s="37"/>
      <c r="O48" s="37"/>
      <c r="P48" s="37"/>
      <c r="Q48" s="37"/>
      <c r="S48" s="37"/>
      <c r="W48" s="155" t="s">
        <v>2</v>
      </c>
      <c r="X48" s="37" t="s">
        <v>253</v>
      </c>
      <c r="Y48" s="37"/>
      <c r="Z48" s="37"/>
      <c r="AA48" s="487"/>
      <c r="AB48" s="487"/>
      <c r="AC48" s="487"/>
      <c r="AD48" s="487"/>
      <c r="AE48" s="487"/>
      <c r="AF48" s="487"/>
      <c r="AG48" s="487"/>
      <c r="AH48" s="487"/>
      <c r="AI48" s="37" t="s">
        <v>516</v>
      </c>
      <c r="AJ48" s="37"/>
      <c r="AK48" s="37"/>
      <c r="AL48" s="39"/>
      <c r="AM48" s="247"/>
      <c r="AN48" s="247"/>
    </row>
    <row r="49" spans="1:40" s="99" customFormat="1" ht="14.25" customHeight="1" x14ac:dyDescent="0.15">
      <c r="A49" s="126"/>
      <c r="B49" s="32"/>
      <c r="C49" s="32"/>
      <c r="D49" s="122" t="s">
        <v>550</v>
      </c>
      <c r="E49" s="32"/>
      <c r="F49" s="32"/>
      <c r="G49" s="32"/>
      <c r="H49" s="32"/>
      <c r="I49" s="32"/>
      <c r="J49" s="32"/>
      <c r="K49" s="32"/>
      <c r="L49" s="32"/>
      <c r="M49" s="32"/>
      <c r="N49" s="32"/>
      <c r="O49" s="32"/>
      <c r="P49" s="32"/>
      <c r="Q49" s="32"/>
      <c r="R49" s="32"/>
      <c r="S49" s="32"/>
      <c r="T49" s="32"/>
      <c r="U49" s="32"/>
      <c r="X49" s="122" t="s">
        <v>133</v>
      </c>
      <c r="Y49" s="32"/>
      <c r="Z49" s="32"/>
      <c r="AA49" s="487"/>
      <c r="AB49" s="487"/>
      <c r="AC49" s="487"/>
      <c r="AD49" s="487"/>
      <c r="AE49" s="487"/>
      <c r="AF49" s="487"/>
      <c r="AG49" s="487"/>
      <c r="AH49" s="487"/>
      <c r="AI49" s="32"/>
      <c r="AJ49" s="32"/>
      <c r="AK49" s="32"/>
      <c r="AL49" s="98"/>
      <c r="AM49" s="32"/>
      <c r="AN49" s="32"/>
    </row>
    <row r="50" spans="1:40" s="99" customFormat="1" ht="2.25" customHeight="1" x14ac:dyDescent="0.15">
      <c r="A50" s="126"/>
      <c r="B50" s="32"/>
      <c r="C50" s="32"/>
      <c r="D50" s="90"/>
      <c r="E50" s="32"/>
      <c r="F50" s="32"/>
      <c r="G50" s="32"/>
      <c r="H50" s="32"/>
      <c r="I50" s="32"/>
      <c r="J50" s="32"/>
      <c r="K50" s="32"/>
      <c r="L50" s="32"/>
      <c r="M50" s="32"/>
      <c r="N50" s="32"/>
      <c r="O50" s="32"/>
      <c r="P50" s="32"/>
      <c r="Q50" s="32"/>
      <c r="R50" s="32"/>
      <c r="S50" s="32"/>
      <c r="T50" s="32"/>
      <c r="U50" s="32"/>
      <c r="X50" s="90"/>
      <c r="Y50" s="32"/>
      <c r="Z50" s="32"/>
      <c r="AA50" s="32"/>
      <c r="AB50" s="32"/>
      <c r="AC50" s="32"/>
      <c r="AD50" s="32"/>
      <c r="AE50" s="32"/>
      <c r="AF50" s="32"/>
      <c r="AG50" s="32"/>
      <c r="AH50" s="32"/>
      <c r="AI50" s="32"/>
      <c r="AJ50" s="32"/>
      <c r="AK50" s="32"/>
      <c r="AL50" s="98"/>
      <c r="AM50" s="32"/>
      <c r="AN50" s="32"/>
    </row>
    <row r="51" spans="1:40" s="99" customFormat="1" ht="14.25" customHeight="1" x14ac:dyDescent="0.15">
      <c r="A51" s="22" t="s">
        <v>551</v>
      </c>
      <c r="B51" s="32"/>
      <c r="C51" s="32"/>
      <c r="D51" s="32"/>
      <c r="E51" s="32"/>
      <c r="G51" s="129"/>
      <c r="H51" s="248"/>
      <c r="I51" s="441">
        <v>2018</v>
      </c>
      <c r="J51" s="441"/>
      <c r="K51" s="441"/>
      <c r="L51" s="441"/>
      <c r="M51" s="434" t="s">
        <v>22</v>
      </c>
      <c r="N51" s="434"/>
      <c r="O51" s="435">
        <v>4</v>
      </c>
      <c r="P51" s="441"/>
      <c r="Q51" s="434" t="s">
        <v>23</v>
      </c>
      <c r="R51" s="434"/>
      <c r="S51" s="435">
        <v>1</v>
      </c>
      <c r="T51" s="441"/>
      <c r="U51" s="23" t="s">
        <v>24</v>
      </c>
      <c r="AL51" s="98"/>
      <c r="AM51" s="32"/>
      <c r="AN51" s="32"/>
    </row>
    <row r="52" spans="1:40" s="99" customFormat="1" ht="14.25" customHeight="1" x14ac:dyDescent="0.15">
      <c r="A52" s="126"/>
      <c r="B52" s="90" t="s">
        <v>552</v>
      </c>
      <c r="C52" s="90"/>
      <c r="D52" s="90"/>
      <c r="E52" s="90"/>
      <c r="F52" s="90"/>
      <c r="G52" s="11"/>
      <c r="H52" s="78"/>
      <c r="I52" s="371"/>
      <c r="J52" s="371"/>
      <c r="K52" s="371"/>
      <c r="L52" s="371"/>
      <c r="M52" s="436" t="s">
        <v>69</v>
      </c>
      <c r="N52" s="436"/>
      <c r="O52" s="371"/>
      <c r="P52" s="371"/>
      <c r="Q52" s="436" t="s">
        <v>553</v>
      </c>
      <c r="R52" s="436"/>
      <c r="S52" s="371"/>
      <c r="T52" s="371"/>
      <c r="U52" s="115" t="s">
        <v>554</v>
      </c>
      <c r="V52" s="32"/>
      <c r="W52" s="32"/>
      <c r="X52" s="32"/>
      <c r="Y52" s="32"/>
      <c r="Z52" s="32"/>
      <c r="AA52" s="32"/>
      <c r="AB52" s="32"/>
      <c r="AC52" s="32"/>
      <c r="AD52" s="32"/>
      <c r="AE52" s="32"/>
      <c r="AF52" s="32"/>
      <c r="AG52" s="32"/>
      <c r="AH52" s="32"/>
      <c r="AI52" s="32"/>
      <c r="AJ52" s="32"/>
      <c r="AK52" s="32"/>
      <c r="AL52" s="98"/>
      <c r="AM52" s="32"/>
      <c r="AN52" s="32"/>
    </row>
    <row r="53" spans="1:40" s="99" customFormat="1" ht="2.25" customHeight="1" x14ac:dyDescent="0.15">
      <c r="A53" s="126"/>
      <c r="B53" s="90"/>
      <c r="C53" s="90"/>
      <c r="D53" s="90"/>
      <c r="E53" s="90"/>
      <c r="F53" s="90"/>
      <c r="G53" s="11"/>
      <c r="H53" s="11"/>
      <c r="I53" s="11"/>
      <c r="J53" s="11"/>
      <c r="K53" s="11"/>
      <c r="L53" s="11"/>
      <c r="M53" s="11"/>
      <c r="N53" s="11"/>
      <c r="O53" s="11"/>
      <c r="P53" s="32"/>
      <c r="Q53" s="151"/>
      <c r="R53" s="11"/>
      <c r="S53" s="11"/>
      <c r="T53" s="11"/>
      <c r="U53" s="11"/>
      <c r="V53" s="32"/>
      <c r="W53" s="32"/>
      <c r="X53" s="32"/>
      <c r="Y53" s="32"/>
      <c r="Z53" s="32"/>
      <c r="AA53" s="32"/>
      <c r="AB53" s="32"/>
      <c r="AC53" s="32"/>
      <c r="AD53" s="32"/>
      <c r="AE53" s="32"/>
      <c r="AF53" s="32"/>
      <c r="AG53" s="32"/>
      <c r="AH53" s="32"/>
      <c r="AI53" s="32"/>
      <c r="AJ53" s="32"/>
      <c r="AK53" s="32"/>
      <c r="AL53" s="98"/>
      <c r="AM53" s="32"/>
      <c r="AN53" s="32"/>
    </row>
    <row r="54" spans="1:40" s="99" customFormat="1" ht="14.25" customHeight="1" x14ac:dyDescent="0.15">
      <c r="A54" s="22" t="s">
        <v>555</v>
      </c>
      <c r="B54" s="32"/>
      <c r="C54" s="32"/>
      <c r="D54" s="32"/>
      <c r="E54" s="32"/>
      <c r="F54" s="32"/>
      <c r="G54" s="32"/>
      <c r="H54" s="32"/>
      <c r="I54" s="435" t="s">
        <v>556</v>
      </c>
      <c r="J54" s="441"/>
      <c r="K54" s="441"/>
      <c r="L54" s="441"/>
      <c r="M54" s="441"/>
      <c r="N54" s="441"/>
      <c r="O54" s="441"/>
      <c r="P54" s="441"/>
      <c r="Q54" s="441"/>
      <c r="R54" s="441"/>
      <c r="S54" s="441"/>
      <c r="T54" s="441"/>
      <c r="U54" s="441"/>
      <c r="V54" s="32"/>
      <c r="W54" s="32"/>
      <c r="X54" s="32"/>
      <c r="Y54" s="32"/>
      <c r="Z54" s="32"/>
      <c r="AA54" s="32"/>
      <c r="AB54" s="32"/>
      <c r="AC54" s="32"/>
      <c r="AD54" s="32"/>
      <c r="AE54" s="32"/>
      <c r="AF54" s="32"/>
      <c r="AG54" s="32"/>
      <c r="AH54" s="32"/>
      <c r="AI54" s="32"/>
      <c r="AJ54" s="32"/>
      <c r="AK54" s="32"/>
      <c r="AL54" s="98"/>
      <c r="AM54" s="32"/>
      <c r="AN54" s="32"/>
    </row>
    <row r="55" spans="1:40" s="99" customFormat="1" ht="13.5" customHeight="1" x14ac:dyDescent="0.15">
      <c r="A55" s="126"/>
      <c r="B55" s="90" t="s">
        <v>557</v>
      </c>
      <c r="C55" s="32"/>
      <c r="D55" s="32"/>
      <c r="E55" s="32"/>
      <c r="F55" s="32"/>
      <c r="G55" s="32"/>
      <c r="H55" s="32"/>
      <c r="I55" s="371"/>
      <c r="J55" s="371"/>
      <c r="K55" s="371"/>
      <c r="L55" s="371"/>
      <c r="M55" s="371"/>
      <c r="N55" s="371"/>
      <c r="O55" s="371"/>
      <c r="P55" s="371"/>
      <c r="Q55" s="371"/>
      <c r="R55" s="371"/>
      <c r="S55" s="371"/>
      <c r="T55" s="371"/>
      <c r="U55" s="371"/>
      <c r="V55" s="32"/>
      <c r="W55" s="32"/>
      <c r="X55" s="32"/>
      <c r="Y55" s="32"/>
      <c r="Z55" s="32"/>
      <c r="AA55" s="32"/>
      <c r="AB55" s="32"/>
      <c r="AC55" s="32"/>
      <c r="AD55" s="32"/>
      <c r="AE55" s="32"/>
      <c r="AF55" s="32"/>
      <c r="AG55" s="32"/>
      <c r="AH55" s="32"/>
      <c r="AI55" s="32"/>
      <c r="AJ55" s="32"/>
      <c r="AK55" s="32"/>
      <c r="AL55" s="98"/>
      <c r="AM55" s="32"/>
      <c r="AN55" s="32"/>
    </row>
    <row r="56" spans="1:40" s="99" customFormat="1" ht="2.25" customHeight="1" x14ac:dyDescent="0.15">
      <c r="A56" s="126"/>
      <c r="B56" s="90"/>
      <c r="C56" s="32"/>
      <c r="D56" s="32"/>
      <c r="E56" s="32"/>
      <c r="F56" s="32"/>
      <c r="G56" s="32"/>
      <c r="H56" s="32"/>
      <c r="I56" s="78"/>
      <c r="J56" s="78"/>
      <c r="K56" s="78"/>
      <c r="L56" s="78"/>
      <c r="M56" s="78"/>
      <c r="N56" s="78"/>
      <c r="O56" s="78"/>
      <c r="P56" s="78"/>
      <c r="Q56" s="78"/>
      <c r="R56" s="78"/>
      <c r="S56" s="78"/>
      <c r="T56" s="78"/>
      <c r="U56" s="78"/>
      <c r="V56" s="32"/>
      <c r="W56" s="32"/>
      <c r="X56" s="32"/>
      <c r="Y56" s="32"/>
      <c r="Z56" s="32"/>
      <c r="AA56" s="32"/>
      <c r="AB56" s="32"/>
      <c r="AC56" s="32"/>
      <c r="AD56" s="32"/>
      <c r="AE56" s="32"/>
      <c r="AF56" s="32"/>
      <c r="AG56" s="32"/>
      <c r="AH56" s="32"/>
      <c r="AI56" s="32"/>
      <c r="AJ56" s="32"/>
      <c r="AK56" s="32"/>
      <c r="AL56" s="98"/>
      <c r="AM56" s="32"/>
      <c r="AN56" s="32"/>
    </row>
    <row r="57" spans="1:40" s="99" customFormat="1" ht="14.25" customHeight="1" x14ac:dyDescent="0.15">
      <c r="A57" s="22" t="s">
        <v>558</v>
      </c>
      <c r="B57" s="32"/>
      <c r="C57" s="32"/>
      <c r="D57" s="32"/>
      <c r="E57" s="32"/>
      <c r="F57" s="90" t="s">
        <v>559</v>
      </c>
      <c r="G57" s="32"/>
      <c r="H57" s="32"/>
      <c r="I57" s="32"/>
      <c r="J57" s="32"/>
      <c r="K57" s="32"/>
      <c r="L57" s="32"/>
      <c r="M57" s="32"/>
      <c r="N57" s="32"/>
      <c r="O57" s="32"/>
      <c r="P57" s="32"/>
      <c r="Q57" s="32"/>
      <c r="R57" s="32"/>
      <c r="S57" s="32"/>
      <c r="T57" s="32"/>
      <c r="U57" s="32"/>
      <c r="V57" s="32"/>
      <c r="W57" s="32"/>
      <c r="X57" s="32"/>
      <c r="Y57" s="32"/>
      <c r="Z57" s="32"/>
      <c r="AA57" s="32"/>
      <c r="AB57" s="32"/>
      <c r="AC57" s="32"/>
      <c r="AD57" s="32"/>
      <c r="AE57" s="32"/>
      <c r="AF57" s="32"/>
      <c r="AG57" s="32"/>
      <c r="AH57" s="32"/>
      <c r="AI57" s="32"/>
      <c r="AJ57" s="32"/>
      <c r="AK57" s="32"/>
      <c r="AL57" s="98"/>
      <c r="AM57" s="32"/>
      <c r="AN57" s="32"/>
    </row>
    <row r="58" spans="1:40" s="38" customFormat="1" ht="15" customHeight="1" x14ac:dyDescent="0.15">
      <c r="A58" s="22"/>
      <c r="B58" s="155" t="s">
        <v>2</v>
      </c>
      <c r="C58" s="53" t="s">
        <v>240</v>
      </c>
      <c r="D58" s="53"/>
      <c r="E58" s="53"/>
      <c r="F58" s="53"/>
      <c r="G58" s="53"/>
      <c r="H58" s="53"/>
      <c r="J58" s="37"/>
      <c r="K58" s="53"/>
      <c r="L58" s="53"/>
      <c r="M58" s="155" t="s">
        <v>2</v>
      </c>
      <c r="N58" s="53" t="s">
        <v>241</v>
      </c>
      <c r="O58" s="53"/>
      <c r="Q58" s="37"/>
      <c r="R58" s="53"/>
      <c r="S58" s="53"/>
      <c r="T58" s="53"/>
      <c r="U58" s="53"/>
      <c r="V58" s="53"/>
      <c r="W58" s="53"/>
      <c r="X58" s="53"/>
      <c r="Y58" s="53"/>
      <c r="Z58" s="155" t="s">
        <v>2</v>
      </c>
      <c r="AA58" s="53" t="s">
        <v>560</v>
      </c>
      <c r="AB58" s="53"/>
      <c r="AE58" s="53"/>
      <c r="AF58" s="53"/>
      <c r="AG58" s="37"/>
      <c r="AH58" s="53"/>
      <c r="AI58" s="37"/>
      <c r="AJ58" s="37"/>
      <c r="AK58" s="37"/>
      <c r="AL58" s="39"/>
      <c r="AM58" s="37"/>
      <c r="AN58" s="37"/>
    </row>
    <row r="59" spans="1:40" s="231" customFormat="1" ht="13.5" customHeight="1" x14ac:dyDescent="0.15">
      <c r="A59" s="229"/>
      <c r="B59" s="51"/>
      <c r="C59" s="122" t="s">
        <v>561</v>
      </c>
      <c r="D59" s="122"/>
      <c r="E59" s="122"/>
      <c r="F59" s="122"/>
      <c r="G59" s="122"/>
      <c r="H59" s="122"/>
      <c r="I59" s="122"/>
      <c r="J59" s="122"/>
      <c r="K59" s="122"/>
      <c r="L59" s="122"/>
      <c r="M59" s="122"/>
      <c r="N59" s="122" t="s">
        <v>562</v>
      </c>
      <c r="O59" s="122"/>
      <c r="P59" s="122"/>
      <c r="Q59" s="122"/>
      <c r="R59" s="122"/>
      <c r="S59" s="122"/>
      <c r="T59" s="122"/>
      <c r="U59" s="122"/>
      <c r="V59" s="122"/>
      <c r="W59" s="122"/>
      <c r="X59" s="122"/>
      <c r="Y59" s="122"/>
      <c r="Z59" s="122"/>
      <c r="AA59" s="122" t="s">
        <v>563</v>
      </c>
      <c r="AB59" s="122"/>
      <c r="AE59" s="122"/>
      <c r="AF59" s="51"/>
      <c r="AG59" s="51"/>
      <c r="AH59" s="51"/>
      <c r="AI59" s="230"/>
      <c r="AJ59" s="230"/>
      <c r="AK59" s="230"/>
      <c r="AL59" s="232"/>
      <c r="AM59" s="230"/>
      <c r="AN59" s="230"/>
    </row>
    <row r="60" spans="1:40" s="38" customFormat="1" ht="15" customHeight="1" x14ac:dyDescent="0.15">
      <c r="A60" s="22"/>
      <c r="B60" s="155" t="s">
        <v>2</v>
      </c>
      <c r="C60" s="53" t="s">
        <v>564</v>
      </c>
      <c r="D60" s="53"/>
      <c r="E60" s="53"/>
      <c r="F60" s="53"/>
      <c r="G60" s="53"/>
      <c r="H60" s="53"/>
      <c r="I60" s="53"/>
      <c r="J60" s="53"/>
      <c r="K60" s="53"/>
      <c r="L60" s="53"/>
      <c r="M60" s="155" t="s">
        <v>2</v>
      </c>
      <c r="N60" s="53" t="s">
        <v>565</v>
      </c>
      <c r="O60" s="53"/>
      <c r="P60" s="53"/>
      <c r="Q60" s="53"/>
      <c r="R60" s="53"/>
      <c r="S60" s="53"/>
      <c r="T60" s="53"/>
      <c r="U60" s="53"/>
      <c r="V60" s="53"/>
      <c r="W60" s="53"/>
      <c r="X60" s="53"/>
      <c r="Y60" s="53"/>
      <c r="Z60" s="155" t="s">
        <v>2</v>
      </c>
      <c r="AA60" s="53" t="s">
        <v>566</v>
      </c>
      <c r="AB60" s="53"/>
      <c r="AE60" s="53"/>
      <c r="AF60" s="53"/>
      <c r="AG60" s="53"/>
      <c r="AH60" s="53"/>
      <c r="AI60" s="37"/>
      <c r="AJ60" s="37"/>
      <c r="AK60" s="37"/>
      <c r="AL60" s="39"/>
      <c r="AM60" s="37"/>
      <c r="AN60" s="37"/>
    </row>
    <row r="61" spans="1:40" s="231" customFormat="1" ht="13.5" customHeight="1" x14ac:dyDescent="0.15">
      <c r="A61" s="229"/>
      <c r="B61" s="51"/>
      <c r="C61" s="122" t="s">
        <v>567</v>
      </c>
      <c r="D61" s="122"/>
      <c r="E61" s="122"/>
      <c r="F61" s="122"/>
      <c r="G61" s="122"/>
      <c r="H61" s="122"/>
      <c r="I61" s="122"/>
      <c r="J61" s="122"/>
      <c r="K61" s="122"/>
      <c r="L61" s="122"/>
      <c r="M61" s="122"/>
      <c r="N61" s="122" t="s">
        <v>568</v>
      </c>
      <c r="O61" s="122"/>
      <c r="P61" s="122"/>
      <c r="Q61" s="122"/>
      <c r="R61" s="122"/>
      <c r="S61" s="122"/>
      <c r="T61" s="122"/>
      <c r="U61" s="122"/>
      <c r="V61" s="122"/>
      <c r="W61" s="122"/>
      <c r="X61" s="122"/>
      <c r="Y61" s="122"/>
      <c r="Z61" s="122"/>
      <c r="AA61" s="122" t="s">
        <v>569</v>
      </c>
      <c r="AB61" s="122"/>
      <c r="AE61" s="122"/>
      <c r="AF61" s="122"/>
      <c r="AG61" s="51"/>
      <c r="AH61" s="51"/>
      <c r="AI61" s="230"/>
      <c r="AJ61" s="230"/>
      <c r="AK61" s="230"/>
      <c r="AL61" s="232"/>
      <c r="AM61" s="230"/>
      <c r="AN61" s="230"/>
    </row>
    <row r="62" spans="1:40" s="38" customFormat="1" ht="15" customHeight="1" x14ac:dyDescent="0.15">
      <c r="A62" s="22"/>
      <c r="B62" s="155" t="s">
        <v>2</v>
      </c>
      <c r="C62" s="53" t="s">
        <v>570</v>
      </c>
      <c r="D62" s="53"/>
      <c r="E62" s="53"/>
      <c r="F62" s="53"/>
      <c r="G62" s="53"/>
      <c r="H62" s="53"/>
      <c r="I62" s="53"/>
      <c r="J62" s="53"/>
      <c r="K62" s="53"/>
      <c r="L62" s="53"/>
      <c r="M62" s="53"/>
      <c r="N62" s="53"/>
      <c r="O62" s="53"/>
      <c r="Q62" s="53"/>
      <c r="R62" s="37"/>
      <c r="S62" s="53"/>
      <c r="T62" s="53"/>
      <c r="U62" s="53"/>
      <c r="V62" s="53"/>
      <c r="W62" s="53"/>
      <c r="X62" s="53"/>
      <c r="Y62" s="53"/>
      <c r="Z62" s="53"/>
      <c r="AA62" s="53"/>
      <c r="AB62" s="37"/>
      <c r="AD62" s="53"/>
      <c r="AE62" s="53"/>
      <c r="AF62" s="53"/>
      <c r="AG62" s="53"/>
      <c r="AH62" s="53"/>
      <c r="AI62" s="37"/>
      <c r="AJ62" s="37"/>
      <c r="AK62" s="37"/>
      <c r="AL62" s="39"/>
      <c r="AM62" s="37"/>
      <c r="AN62" s="37"/>
    </row>
    <row r="63" spans="1:40" s="231" customFormat="1" ht="13.5" customHeight="1" x14ac:dyDescent="0.15">
      <c r="A63" s="229"/>
      <c r="B63" s="51"/>
      <c r="C63" s="122" t="s">
        <v>571</v>
      </c>
      <c r="D63" s="51"/>
      <c r="E63" s="51"/>
      <c r="F63" s="51"/>
      <c r="G63" s="51"/>
      <c r="H63" s="51"/>
      <c r="I63" s="51"/>
      <c r="J63" s="51"/>
      <c r="K63" s="51"/>
      <c r="L63" s="51"/>
      <c r="M63" s="51"/>
      <c r="N63" s="51"/>
      <c r="O63" s="51"/>
      <c r="P63" s="51"/>
      <c r="Q63" s="51"/>
      <c r="R63" s="51"/>
      <c r="S63" s="51"/>
      <c r="T63" s="51"/>
      <c r="U63" s="51"/>
      <c r="V63" s="51"/>
      <c r="W63" s="51"/>
      <c r="X63" s="51"/>
      <c r="Y63" s="51"/>
      <c r="Z63" s="51"/>
      <c r="AA63" s="51"/>
      <c r="AB63" s="51"/>
      <c r="AC63" s="51"/>
      <c r="AD63" s="51"/>
      <c r="AE63" s="51"/>
      <c r="AF63" s="51"/>
      <c r="AG63" s="51"/>
      <c r="AH63" s="51"/>
      <c r="AI63" s="230"/>
      <c r="AJ63" s="230"/>
      <c r="AK63" s="230"/>
      <c r="AL63" s="232"/>
      <c r="AM63" s="230"/>
      <c r="AN63" s="230"/>
    </row>
    <row r="64" spans="1:40" s="38" customFormat="1" ht="15" customHeight="1" x14ac:dyDescent="0.15">
      <c r="A64" s="22"/>
      <c r="B64" s="155" t="s">
        <v>2</v>
      </c>
      <c r="C64" s="53" t="s">
        <v>572</v>
      </c>
      <c r="D64" s="53"/>
      <c r="E64" s="53"/>
      <c r="F64" s="53"/>
      <c r="G64" s="53"/>
      <c r="H64" s="53"/>
      <c r="I64" s="53"/>
      <c r="J64" s="53"/>
      <c r="K64" s="53"/>
      <c r="L64" s="53"/>
      <c r="M64" s="155" t="s">
        <v>2</v>
      </c>
      <c r="N64" s="53" t="s">
        <v>573</v>
      </c>
      <c r="Q64" s="53"/>
      <c r="R64" s="37"/>
      <c r="S64" s="53"/>
      <c r="T64" s="53"/>
      <c r="U64" s="53"/>
      <c r="V64" s="53"/>
      <c r="W64" s="53"/>
      <c r="X64" s="53"/>
      <c r="Y64" s="53"/>
      <c r="Z64" s="155" t="s">
        <v>2</v>
      </c>
      <c r="AA64" s="38" t="s">
        <v>574</v>
      </c>
      <c r="AB64" s="53"/>
      <c r="AD64" s="53"/>
      <c r="AE64" s="53"/>
      <c r="AF64" s="53"/>
      <c r="AG64" s="53"/>
      <c r="AH64" s="53"/>
      <c r="AI64" s="37"/>
      <c r="AJ64" s="37"/>
      <c r="AK64" s="37"/>
      <c r="AL64" s="39"/>
      <c r="AM64" s="37"/>
      <c r="AN64" s="37"/>
    </row>
    <row r="65" spans="1:40" s="231" customFormat="1" ht="13.5" customHeight="1" x14ac:dyDescent="0.15">
      <c r="A65" s="229"/>
      <c r="B65" s="51"/>
      <c r="C65" s="122" t="s">
        <v>575</v>
      </c>
      <c r="D65" s="122"/>
      <c r="E65" s="122"/>
      <c r="F65" s="122"/>
      <c r="G65" s="122"/>
      <c r="H65" s="122"/>
      <c r="I65" s="122"/>
      <c r="J65" s="122"/>
      <c r="K65" s="122"/>
      <c r="L65" s="122"/>
      <c r="M65" s="122"/>
      <c r="N65" s="122" t="s">
        <v>576</v>
      </c>
      <c r="O65" s="122"/>
      <c r="Q65" s="122"/>
      <c r="R65" s="122"/>
      <c r="S65" s="122"/>
      <c r="T65" s="122"/>
      <c r="U65" s="122"/>
      <c r="V65" s="122"/>
      <c r="W65" s="122"/>
      <c r="X65" s="122"/>
      <c r="Y65" s="122"/>
      <c r="Z65" s="122"/>
      <c r="AA65" s="122" t="s">
        <v>577</v>
      </c>
      <c r="AC65" s="122"/>
      <c r="AE65" s="122"/>
      <c r="AF65" s="122"/>
      <c r="AG65" s="51"/>
      <c r="AH65" s="51"/>
      <c r="AI65" s="230"/>
      <c r="AJ65" s="230"/>
      <c r="AK65" s="230"/>
      <c r="AL65" s="232"/>
      <c r="AM65" s="230"/>
      <c r="AN65" s="230"/>
    </row>
    <row r="66" spans="1:40" s="38" customFormat="1" ht="15" customHeight="1" x14ac:dyDescent="0.15">
      <c r="A66" s="22"/>
      <c r="B66" s="155" t="s">
        <v>2</v>
      </c>
      <c r="C66" s="53" t="s">
        <v>578</v>
      </c>
      <c r="D66" s="53"/>
      <c r="E66" s="53"/>
      <c r="F66" s="53"/>
      <c r="G66" s="53"/>
      <c r="H66" s="53"/>
      <c r="I66" s="53"/>
      <c r="J66" s="53"/>
      <c r="K66" s="53"/>
      <c r="L66" s="53"/>
      <c r="M66" s="53"/>
      <c r="N66" s="53"/>
      <c r="O66" s="53"/>
      <c r="Q66" s="53"/>
      <c r="R66" s="53"/>
      <c r="S66" s="53"/>
      <c r="T66" s="53"/>
      <c r="U66" s="53"/>
      <c r="V66" s="53"/>
      <c r="W66" s="53"/>
      <c r="X66" s="53"/>
      <c r="Y66" s="53"/>
      <c r="Z66" s="53"/>
      <c r="AA66" s="53"/>
      <c r="AB66" s="53"/>
      <c r="AD66" s="53"/>
      <c r="AE66" s="53"/>
      <c r="AF66" s="53"/>
      <c r="AG66" s="53"/>
      <c r="AH66" s="53"/>
      <c r="AI66" s="37"/>
      <c r="AJ66" s="37"/>
      <c r="AK66" s="37"/>
      <c r="AL66" s="39"/>
      <c r="AM66" s="37"/>
      <c r="AN66" s="37"/>
    </row>
    <row r="67" spans="1:40" s="231" customFormat="1" ht="13.5" customHeight="1" x14ac:dyDescent="0.15">
      <c r="A67" s="229"/>
      <c r="B67" s="51"/>
      <c r="C67" s="122" t="s">
        <v>579</v>
      </c>
      <c r="D67" s="51"/>
      <c r="E67" s="51"/>
      <c r="F67" s="51"/>
      <c r="G67" s="51"/>
      <c r="H67" s="51"/>
      <c r="I67" s="51"/>
      <c r="J67" s="51"/>
      <c r="K67" s="51"/>
      <c r="L67" s="51"/>
      <c r="M67" s="51"/>
      <c r="N67" s="51"/>
      <c r="O67" s="51"/>
      <c r="P67" s="51"/>
      <c r="Q67" s="51"/>
      <c r="R67" s="51"/>
      <c r="S67" s="51"/>
      <c r="T67" s="51"/>
      <c r="U67" s="51"/>
      <c r="V67" s="51"/>
      <c r="W67" s="51"/>
      <c r="X67" s="51"/>
      <c r="Y67" s="51"/>
      <c r="Z67" s="51"/>
      <c r="AA67" s="51"/>
      <c r="AB67" s="51"/>
      <c r="AC67" s="51"/>
      <c r="AD67" s="51"/>
      <c r="AE67" s="51"/>
      <c r="AF67" s="51"/>
      <c r="AG67" s="51"/>
      <c r="AH67" s="51"/>
      <c r="AI67" s="230"/>
      <c r="AJ67" s="230"/>
      <c r="AK67" s="230"/>
      <c r="AL67" s="232"/>
      <c r="AM67" s="230"/>
      <c r="AN67" s="230"/>
    </row>
    <row r="68" spans="1:40" s="38" customFormat="1" ht="15" customHeight="1" x14ac:dyDescent="0.15">
      <c r="A68" s="22"/>
      <c r="B68" s="155" t="s">
        <v>2</v>
      </c>
      <c r="C68" s="53" t="s">
        <v>580</v>
      </c>
      <c r="D68" s="53"/>
      <c r="E68" s="53"/>
      <c r="F68" s="53"/>
      <c r="G68" s="53"/>
      <c r="H68" s="53"/>
      <c r="I68" s="53"/>
      <c r="J68" s="53"/>
      <c r="K68" s="53"/>
      <c r="L68" s="53"/>
      <c r="M68" s="53"/>
      <c r="O68" s="155" t="s">
        <v>2</v>
      </c>
      <c r="P68" s="53" t="s">
        <v>581</v>
      </c>
      <c r="Q68" s="53"/>
      <c r="R68" s="53"/>
      <c r="S68" s="53"/>
      <c r="T68" s="53"/>
      <c r="U68" s="53"/>
      <c r="V68" s="53"/>
      <c r="W68" s="53"/>
      <c r="X68" s="53"/>
      <c r="Y68" s="53"/>
      <c r="Z68" s="155" t="s">
        <v>2</v>
      </c>
      <c r="AA68" s="53" t="s">
        <v>582</v>
      </c>
      <c r="AD68" s="53"/>
      <c r="AE68" s="53"/>
      <c r="AF68" s="53"/>
      <c r="AG68" s="53"/>
      <c r="AH68" s="53"/>
      <c r="AI68" s="37"/>
      <c r="AJ68" s="37"/>
      <c r="AK68" s="37"/>
      <c r="AL68" s="39"/>
      <c r="AM68" s="37"/>
      <c r="AN68" s="37"/>
    </row>
    <row r="69" spans="1:40" s="231" customFormat="1" ht="13.5" customHeight="1" x14ac:dyDescent="0.15">
      <c r="A69" s="229"/>
      <c r="B69" s="51"/>
      <c r="C69" s="122" t="s">
        <v>583</v>
      </c>
      <c r="D69" s="122"/>
      <c r="E69" s="122"/>
      <c r="F69" s="122"/>
      <c r="G69" s="122"/>
      <c r="H69" s="122"/>
      <c r="I69" s="122"/>
      <c r="J69" s="122"/>
      <c r="K69" s="122"/>
      <c r="L69" s="122"/>
      <c r="M69" s="122"/>
      <c r="N69" s="122"/>
      <c r="O69" s="122"/>
      <c r="P69" s="122" t="s">
        <v>584</v>
      </c>
      <c r="Q69" s="122"/>
      <c r="R69" s="122"/>
      <c r="S69" s="122"/>
      <c r="T69" s="122"/>
      <c r="U69" s="122"/>
      <c r="V69" s="122"/>
      <c r="W69" s="122"/>
      <c r="X69" s="122"/>
      <c r="Y69" s="122"/>
      <c r="Z69" s="122"/>
      <c r="AA69" s="122" t="s">
        <v>585</v>
      </c>
      <c r="AC69" s="122"/>
      <c r="AD69" s="51"/>
      <c r="AE69" s="51"/>
      <c r="AF69" s="51"/>
      <c r="AG69" s="51"/>
      <c r="AH69" s="51"/>
      <c r="AI69" s="230"/>
      <c r="AJ69" s="230"/>
      <c r="AK69" s="230"/>
      <c r="AL69" s="232"/>
      <c r="AM69" s="230"/>
      <c r="AN69" s="230"/>
    </row>
    <row r="70" spans="1:40" s="38" customFormat="1" ht="15" customHeight="1" x14ac:dyDescent="0.15">
      <c r="A70" s="22"/>
      <c r="B70" s="155" t="s">
        <v>2</v>
      </c>
      <c r="C70" s="53" t="s">
        <v>586</v>
      </c>
      <c r="D70" s="53"/>
      <c r="E70" s="53"/>
      <c r="F70" s="53"/>
      <c r="G70" s="53"/>
      <c r="H70" s="53"/>
      <c r="I70" s="53"/>
      <c r="J70" s="53"/>
      <c r="K70" s="53"/>
      <c r="L70" s="53"/>
      <c r="M70" s="53"/>
      <c r="N70" s="53"/>
      <c r="O70" s="53"/>
      <c r="Q70" s="53"/>
      <c r="R70" s="53"/>
      <c r="S70" s="53"/>
      <c r="T70" s="53"/>
      <c r="U70" s="53"/>
      <c r="V70" s="53"/>
      <c r="W70" s="53"/>
      <c r="X70" s="53"/>
      <c r="Y70" s="53"/>
      <c r="Z70" s="53"/>
      <c r="AA70" s="53"/>
      <c r="AB70" s="53"/>
      <c r="AC70" s="53"/>
      <c r="AD70" s="53"/>
      <c r="AE70" s="53"/>
      <c r="AF70" s="53"/>
      <c r="AG70" s="53"/>
      <c r="AH70" s="53"/>
      <c r="AI70" s="37"/>
      <c r="AJ70" s="37"/>
      <c r="AK70" s="37"/>
      <c r="AL70" s="39"/>
      <c r="AM70" s="37"/>
      <c r="AN70" s="37"/>
    </row>
    <row r="71" spans="1:40" s="231" customFormat="1" ht="13.5" customHeight="1" x14ac:dyDescent="0.15">
      <c r="A71" s="229"/>
      <c r="B71" s="51"/>
      <c r="C71" s="122" t="s">
        <v>587</v>
      </c>
      <c r="D71" s="51"/>
      <c r="E71" s="51"/>
      <c r="F71" s="51"/>
      <c r="G71" s="51"/>
      <c r="H71" s="51"/>
      <c r="I71" s="51"/>
      <c r="J71" s="51"/>
      <c r="K71" s="51"/>
      <c r="L71" s="51"/>
      <c r="M71" s="51"/>
      <c r="N71" s="51"/>
      <c r="O71" s="51"/>
      <c r="P71" s="51"/>
      <c r="Q71" s="51"/>
      <c r="R71" s="51"/>
      <c r="S71" s="51"/>
      <c r="T71" s="51"/>
      <c r="U71" s="51"/>
      <c r="V71" s="51"/>
      <c r="W71" s="51"/>
      <c r="X71" s="51"/>
      <c r="Y71" s="51"/>
      <c r="Z71" s="51"/>
      <c r="AA71" s="51"/>
      <c r="AB71" s="51"/>
      <c r="AC71" s="51"/>
      <c r="AD71" s="51"/>
      <c r="AE71" s="51"/>
      <c r="AF71" s="51"/>
      <c r="AG71" s="51"/>
      <c r="AH71" s="51"/>
      <c r="AI71" s="230"/>
      <c r="AJ71" s="230"/>
      <c r="AK71" s="230"/>
      <c r="AL71" s="232"/>
      <c r="AM71" s="230"/>
      <c r="AN71" s="230"/>
    </row>
    <row r="72" spans="1:40" s="38" customFormat="1" ht="15" customHeight="1" x14ac:dyDescent="0.15">
      <c r="A72" s="22"/>
      <c r="B72" s="155" t="s">
        <v>588</v>
      </c>
      <c r="C72" s="53" t="s">
        <v>589</v>
      </c>
      <c r="D72" s="53"/>
      <c r="E72" s="53"/>
      <c r="F72" s="53"/>
      <c r="G72" s="53"/>
      <c r="H72" s="53"/>
      <c r="I72" s="53"/>
      <c r="J72" s="53"/>
      <c r="K72" s="53"/>
      <c r="L72" s="53"/>
      <c r="M72" s="53"/>
      <c r="N72" s="53"/>
      <c r="O72" s="53"/>
      <c r="P72" s="53"/>
      <c r="Q72" s="53"/>
      <c r="R72" s="53"/>
      <c r="S72" s="53"/>
      <c r="T72" s="53"/>
      <c r="U72" s="53"/>
      <c r="V72" s="53"/>
      <c r="W72" s="53"/>
      <c r="X72" s="155" t="s">
        <v>2</v>
      </c>
      <c r="Y72" s="53" t="s">
        <v>590</v>
      </c>
      <c r="Z72" s="53"/>
      <c r="AA72" s="53"/>
      <c r="AB72" s="53"/>
      <c r="AC72" s="53"/>
      <c r="AD72" s="53"/>
      <c r="AE72" s="53"/>
      <c r="AF72" s="53"/>
      <c r="AG72" s="53"/>
      <c r="AH72" s="37"/>
      <c r="AI72" s="37"/>
      <c r="AJ72" s="37"/>
      <c r="AK72" s="37"/>
      <c r="AL72" s="39"/>
      <c r="AM72" s="37"/>
    </row>
    <row r="73" spans="1:40" s="231" customFormat="1" ht="13.5" customHeight="1" x14ac:dyDescent="0.15">
      <c r="A73" s="229"/>
      <c r="B73" s="51"/>
      <c r="C73" s="122" t="s">
        <v>591</v>
      </c>
      <c r="D73" s="122"/>
      <c r="E73" s="122"/>
      <c r="F73" s="122"/>
      <c r="G73" s="122"/>
      <c r="H73" s="122"/>
      <c r="I73" s="122"/>
      <c r="J73" s="122"/>
      <c r="K73" s="122"/>
      <c r="L73" s="122"/>
      <c r="M73" s="122"/>
      <c r="N73" s="122"/>
      <c r="O73" s="122"/>
      <c r="P73" s="122"/>
      <c r="Q73" s="122"/>
      <c r="R73" s="122"/>
      <c r="S73" s="122"/>
      <c r="T73" s="122"/>
      <c r="U73" s="122"/>
      <c r="V73" s="122"/>
      <c r="W73" s="122"/>
      <c r="X73" s="122"/>
      <c r="Y73" s="122" t="s">
        <v>592</v>
      </c>
      <c r="Z73" s="122"/>
      <c r="AA73" s="51"/>
      <c r="AB73" s="51"/>
      <c r="AC73" s="51"/>
      <c r="AD73" s="51"/>
      <c r="AE73" s="51"/>
      <c r="AF73" s="51"/>
      <c r="AG73" s="51"/>
      <c r="AH73" s="230"/>
      <c r="AI73" s="230"/>
      <c r="AJ73" s="230"/>
      <c r="AK73" s="230"/>
      <c r="AL73" s="232"/>
      <c r="AM73" s="230"/>
    </row>
    <row r="74" spans="1:40" s="38" customFormat="1" ht="15" customHeight="1" x14ac:dyDescent="0.15">
      <c r="A74" s="22"/>
      <c r="B74" s="155" t="s">
        <v>2</v>
      </c>
      <c r="C74" s="53" t="s">
        <v>593</v>
      </c>
      <c r="D74" s="53"/>
      <c r="E74" s="53"/>
      <c r="F74" s="53"/>
      <c r="G74" s="53"/>
      <c r="H74" s="53"/>
      <c r="I74" s="53"/>
      <c r="J74" s="53"/>
      <c r="K74" s="53"/>
      <c r="L74" s="53"/>
      <c r="M74" s="53"/>
      <c r="N74" s="53"/>
      <c r="O74" s="53"/>
      <c r="P74" s="155" t="s">
        <v>2</v>
      </c>
      <c r="Q74" s="53" t="s">
        <v>250</v>
      </c>
      <c r="R74" s="53"/>
      <c r="S74" s="53"/>
      <c r="T74" s="53"/>
      <c r="U74" s="53"/>
      <c r="V74" s="53"/>
      <c r="W74" s="53"/>
      <c r="Z74" s="53"/>
      <c r="AA74" s="53"/>
      <c r="AB74" s="487"/>
      <c r="AC74" s="487"/>
      <c r="AD74" s="487"/>
      <c r="AE74" s="487"/>
      <c r="AF74" s="487"/>
      <c r="AG74" s="487"/>
      <c r="AH74" s="487"/>
      <c r="AI74" s="487"/>
      <c r="AK74" s="37"/>
      <c r="AL74" s="39"/>
      <c r="AM74" s="37"/>
    </row>
    <row r="75" spans="1:40" s="231" customFormat="1" ht="13.5" customHeight="1" x14ac:dyDescent="0.15">
      <c r="A75" s="229"/>
      <c r="B75" s="230"/>
      <c r="C75" s="122" t="s">
        <v>594</v>
      </c>
      <c r="D75" s="122"/>
      <c r="E75" s="122"/>
      <c r="F75" s="122"/>
      <c r="G75" s="122"/>
      <c r="H75" s="122"/>
      <c r="I75" s="122"/>
      <c r="J75" s="122"/>
      <c r="K75" s="122"/>
      <c r="L75" s="122"/>
      <c r="M75" s="122"/>
      <c r="N75" s="122"/>
      <c r="O75" s="122"/>
      <c r="P75" s="122"/>
      <c r="Q75" s="122" t="s">
        <v>254</v>
      </c>
      <c r="R75" s="122"/>
      <c r="S75" s="122"/>
      <c r="T75" s="122"/>
      <c r="U75" s="122"/>
      <c r="V75" s="122"/>
      <c r="W75" s="122"/>
      <c r="Z75" s="230"/>
      <c r="AA75" s="230"/>
      <c r="AB75" s="487"/>
      <c r="AC75" s="487"/>
      <c r="AD75" s="487"/>
      <c r="AE75" s="487"/>
      <c r="AF75" s="487"/>
      <c r="AG75" s="487"/>
      <c r="AH75" s="487"/>
      <c r="AI75" s="487"/>
      <c r="AJ75" s="230"/>
      <c r="AK75" s="230"/>
      <c r="AL75" s="232"/>
      <c r="AM75" s="230"/>
    </row>
    <row r="76" spans="1:40" s="231" customFormat="1" ht="13.5" customHeight="1" x14ac:dyDescent="0.15">
      <c r="A76" s="229"/>
      <c r="B76" s="155" t="s">
        <v>2</v>
      </c>
      <c r="C76" s="53" t="s">
        <v>251</v>
      </c>
      <c r="D76" s="53"/>
      <c r="E76" s="53"/>
      <c r="F76" s="53"/>
      <c r="G76" s="53"/>
      <c r="H76" s="155" t="s">
        <v>2</v>
      </c>
      <c r="I76" s="95" t="s">
        <v>252</v>
      </c>
      <c r="J76" s="122"/>
      <c r="K76" s="122"/>
      <c r="L76" s="122"/>
      <c r="M76" s="122"/>
      <c r="N76" s="122"/>
      <c r="O76" s="122"/>
      <c r="P76" s="155" t="s">
        <v>101</v>
      </c>
      <c r="Q76" s="53" t="s">
        <v>253</v>
      </c>
      <c r="R76" s="122"/>
      <c r="S76" s="122"/>
      <c r="T76" s="122"/>
      <c r="U76" s="122"/>
      <c r="V76" s="122"/>
      <c r="W76" s="122"/>
      <c r="Z76" s="230"/>
      <c r="AA76" s="230"/>
      <c r="AB76" s="156" t="s">
        <v>715</v>
      </c>
      <c r="AC76" s="156"/>
      <c r="AD76" s="156"/>
      <c r="AE76" s="156"/>
      <c r="AF76" s="156"/>
      <c r="AG76" s="156"/>
      <c r="AH76" s="156"/>
      <c r="AI76" s="156"/>
      <c r="AJ76" s="37" t="s">
        <v>516</v>
      </c>
      <c r="AK76" s="230"/>
      <c r="AL76" s="232"/>
      <c r="AM76" s="230"/>
    </row>
    <row r="77" spans="1:40" s="231" customFormat="1" ht="13.5" customHeight="1" x14ac:dyDescent="0.15">
      <c r="A77" s="229"/>
      <c r="B77" s="11"/>
      <c r="C77" s="11" t="s">
        <v>595</v>
      </c>
      <c r="D77" s="11"/>
      <c r="E77" s="11"/>
      <c r="F77" s="11"/>
      <c r="G77" s="11"/>
      <c r="H77" s="11"/>
      <c r="I77" s="11" t="s">
        <v>596</v>
      </c>
      <c r="J77" s="122"/>
      <c r="K77" s="122"/>
      <c r="L77" s="122"/>
      <c r="M77" s="122"/>
      <c r="N77" s="122"/>
      <c r="O77" s="122"/>
      <c r="P77" s="122"/>
      <c r="Q77" s="122" t="s">
        <v>133</v>
      </c>
      <c r="R77" s="122"/>
      <c r="S77" s="122"/>
      <c r="T77" s="122"/>
      <c r="U77" s="122"/>
      <c r="V77" s="122"/>
      <c r="W77" s="122"/>
      <c r="Z77" s="230"/>
      <c r="AA77" s="230"/>
      <c r="AB77" s="156"/>
      <c r="AC77" s="156"/>
      <c r="AD77" s="156"/>
      <c r="AE77" s="156"/>
      <c r="AF77" s="156"/>
      <c r="AG77" s="156"/>
      <c r="AH77" s="156"/>
      <c r="AI77" s="156"/>
      <c r="AJ77" s="230"/>
      <c r="AK77" s="230"/>
      <c r="AL77" s="232"/>
      <c r="AM77" s="230"/>
    </row>
    <row r="78" spans="1:40" ht="12" customHeight="1" x14ac:dyDescent="0.15">
      <c r="A78" s="249"/>
      <c r="AL78" s="250"/>
    </row>
    <row r="79" spans="1:40" s="99" customFormat="1" ht="5.25" customHeight="1" x14ac:dyDescent="0.15">
      <c r="A79" s="251"/>
      <c r="B79" s="251"/>
      <c r="C79" s="251"/>
      <c r="D79" s="251"/>
      <c r="E79" s="251"/>
      <c r="F79" s="251"/>
      <c r="G79" s="251"/>
      <c r="H79" s="251"/>
      <c r="I79" s="251"/>
      <c r="J79" s="251"/>
      <c r="K79" s="251"/>
      <c r="L79" s="251"/>
      <c r="M79" s="251"/>
      <c r="N79" s="251"/>
      <c r="O79" s="251"/>
      <c r="P79" s="251"/>
      <c r="Q79" s="251"/>
      <c r="R79" s="251"/>
      <c r="S79" s="251"/>
      <c r="T79" s="251"/>
      <c r="U79" s="251"/>
      <c r="V79" s="251"/>
      <c r="W79" s="251"/>
      <c r="X79" s="251"/>
      <c r="Y79" s="251"/>
      <c r="Z79" s="251"/>
      <c r="AA79" s="251"/>
      <c r="AB79" s="251"/>
      <c r="AC79" s="251"/>
      <c r="AD79" s="251"/>
      <c r="AE79" s="251"/>
      <c r="AF79" s="251"/>
      <c r="AG79" s="251"/>
      <c r="AH79" s="251"/>
      <c r="AI79" s="251"/>
      <c r="AJ79" s="251"/>
      <c r="AK79" s="251"/>
      <c r="AL79" s="251"/>
      <c r="AM79" s="32"/>
    </row>
    <row r="80" spans="1:40" ht="12" customHeight="1" x14ac:dyDescent="0.15">
      <c r="AL80" s="6"/>
      <c r="AM80" s="6"/>
    </row>
    <row r="81" spans="38:39" ht="12" customHeight="1" x14ac:dyDescent="0.15">
      <c r="AL81" s="6"/>
      <c r="AM81" s="6"/>
    </row>
    <row r="82" spans="38:39" ht="12" customHeight="1" x14ac:dyDescent="0.15">
      <c r="AL82" s="6"/>
      <c r="AM82" s="6"/>
    </row>
    <row r="83" spans="38:39" ht="12" customHeight="1" x14ac:dyDescent="0.15">
      <c r="AL83" s="6"/>
      <c r="AM83" s="6"/>
    </row>
    <row r="84" spans="38:39" ht="12" customHeight="1" x14ac:dyDescent="0.15">
      <c r="AL84" s="6"/>
      <c r="AM84" s="6"/>
    </row>
    <row r="85" spans="38:39" ht="12" customHeight="1" x14ac:dyDescent="0.15">
      <c r="AL85" s="6"/>
      <c r="AM85" s="6"/>
    </row>
    <row r="86" spans="38:39" ht="12" customHeight="1" x14ac:dyDescent="0.15">
      <c r="AL86" s="6"/>
      <c r="AM86" s="6"/>
    </row>
    <row r="87" spans="38:39" ht="12" customHeight="1" x14ac:dyDescent="0.15">
      <c r="AL87" s="6"/>
      <c r="AM87" s="6"/>
    </row>
    <row r="88" spans="38:39" ht="12" customHeight="1" x14ac:dyDescent="0.15">
      <c r="AL88" s="6"/>
      <c r="AM88" s="6"/>
    </row>
    <row r="89" spans="38:39" ht="12" customHeight="1" x14ac:dyDescent="0.15">
      <c r="AL89" s="6"/>
      <c r="AM89" s="6"/>
    </row>
    <row r="90" spans="38:39" ht="12" customHeight="1" x14ac:dyDescent="0.15">
      <c r="AL90" s="6"/>
      <c r="AM90" s="6"/>
    </row>
    <row r="91" spans="38:39" ht="12" customHeight="1" x14ac:dyDescent="0.15">
      <c r="AL91" s="6"/>
      <c r="AM91" s="6"/>
    </row>
    <row r="92" spans="38:39" ht="12" customHeight="1" x14ac:dyDescent="0.15">
      <c r="AL92" s="6"/>
      <c r="AM92" s="6"/>
    </row>
    <row r="93" spans="38:39" ht="12" customHeight="1" x14ac:dyDescent="0.15">
      <c r="AL93" s="6"/>
      <c r="AM93" s="6"/>
    </row>
    <row r="94" spans="38:39" ht="12" customHeight="1" x14ac:dyDescent="0.15">
      <c r="AL94" s="6"/>
      <c r="AM94" s="6"/>
    </row>
    <row r="95" spans="38:39" ht="12" customHeight="1" x14ac:dyDescent="0.15">
      <c r="AL95" s="6"/>
      <c r="AM95" s="6"/>
    </row>
    <row r="96" spans="38:39" ht="12" customHeight="1" x14ac:dyDescent="0.15">
      <c r="AL96" s="6"/>
      <c r="AM96" s="6"/>
    </row>
    <row r="97" spans="38:39" ht="12" customHeight="1" x14ac:dyDescent="0.15">
      <c r="AL97" s="6"/>
      <c r="AM97" s="6"/>
    </row>
    <row r="98" spans="38:39" ht="12" customHeight="1" x14ac:dyDescent="0.15">
      <c r="AL98" s="6"/>
      <c r="AM98" s="6"/>
    </row>
    <row r="99" spans="38:39" ht="12" customHeight="1" x14ac:dyDescent="0.15">
      <c r="AL99" s="6"/>
      <c r="AM99" s="6"/>
    </row>
    <row r="100" spans="38:39" ht="12" customHeight="1" x14ac:dyDescent="0.15">
      <c r="AL100" s="6"/>
      <c r="AM100" s="6"/>
    </row>
    <row r="101" spans="38:39" ht="12" customHeight="1" x14ac:dyDescent="0.15">
      <c r="AL101" s="6"/>
      <c r="AM101" s="6"/>
    </row>
    <row r="102" spans="38:39" ht="12" customHeight="1" x14ac:dyDescent="0.15">
      <c r="AL102" s="6"/>
      <c r="AM102" s="6"/>
    </row>
    <row r="103" spans="38:39" ht="12" customHeight="1" x14ac:dyDescent="0.15">
      <c r="AL103" s="6"/>
      <c r="AM103" s="6"/>
    </row>
    <row r="104" spans="38:39" ht="12" customHeight="1" x14ac:dyDescent="0.15">
      <c r="AL104" s="6"/>
      <c r="AM104" s="6"/>
    </row>
    <row r="105" spans="38:39" ht="12" customHeight="1" x14ac:dyDescent="0.15">
      <c r="AL105" s="6"/>
      <c r="AM105" s="6"/>
    </row>
    <row r="106" spans="38:39" ht="12" customHeight="1" x14ac:dyDescent="0.15">
      <c r="AL106" s="6"/>
      <c r="AM106" s="6"/>
    </row>
    <row r="107" spans="38:39" ht="12" customHeight="1" x14ac:dyDescent="0.15">
      <c r="AL107" s="6"/>
      <c r="AM107" s="6"/>
    </row>
    <row r="108" spans="38:39" ht="12" customHeight="1" x14ac:dyDescent="0.15">
      <c r="AL108" s="6"/>
      <c r="AM108" s="6"/>
    </row>
    <row r="109" spans="38:39" ht="12" customHeight="1" x14ac:dyDescent="0.15">
      <c r="AL109" s="6"/>
      <c r="AM109" s="6"/>
    </row>
    <row r="110" spans="38:39" ht="12" customHeight="1" x14ac:dyDescent="0.15">
      <c r="AL110" s="6"/>
      <c r="AM110" s="6"/>
    </row>
    <row r="111" spans="38:39" ht="12" customHeight="1" x14ac:dyDescent="0.15">
      <c r="AL111" s="6"/>
      <c r="AM111" s="6"/>
    </row>
    <row r="112" spans="38:39" ht="12" customHeight="1" x14ac:dyDescent="0.15">
      <c r="AL112" s="6"/>
      <c r="AM112" s="6"/>
    </row>
    <row r="113" spans="38:39" ht="12" customHeight="1" x14ac:dyDescent="0.15">
      <c r="AL113" s="6"/>
      <c r="AM113" s="6"/>
    </row>
    <row r="114" spans="38:39" ht="12" customHeight="1" x14ac:dyDescent="0.15">
      <c r="AL114" s="6"/>
      <c r="AM114" s="6"/>
    </row>
    <row r="115" spans="38:39" ht="12" customHeight="1" x14ac:dyDescent="0.15">
      <c r="AL115" s="6"/>
      <c r="AM115" s="6"/>
    </row>
    <row r="116" spans="38:39" ht="12" customHeight="1" x14ac:dyDescent="0.15">
      <c r="AL116" s="6"/>
      <c r="AM116" s="6"/>
    </row>
    <row r="117" spans="38:39" ht="12" customHeight="1" x14ac:dyDescent="0.15">
      <c r="AL117" s="6"/>
      <c r="AM117" s="6"/>
    </row>
    <row r="118" spans="38:39" ht="12" customHeight="1" x14ac:dyDescent="0.15">
      <c r="AL118" s="6"/>
      <c r="AM118" s="6"/>
    </row>
    <row r="119" spans="38:39" ht="12" customHeight="1" x14ac:dyDescent="0.15">
      <c r="AL119" s="6"/>
      <c r="AM119" s="6"/>
    </row>
    <row r="120" spans="38:39" ht="12" customHeight="1" x14ac:dyDescent="0.15">
      <c r="AL120" s="6"/>
      <c r="AM120" s="6"/>
    </row>
    <row r="121" spans="38:39" ht="12" customHeight="1" x14ac:dyDescent="0.15">
      <c r="AL121" s="6"/>
      <c r="AM121" s="6"/>
    </row>
    <row r="122" spans="38:39" ht="12" customHeight="1" x14ac:dyDescent="0.15">
      <c r="AL122" s="6"/>
      <c r="AM122" s="6"/>
    </row>
    <row r="123" spans="38:39" ht="12" customHeight="1" x14ac:dyDescent="0.15">
      <c r="AL123" s="6"/>
      <c r="AM123" s="6"/>
    </row>
    <row r="124" spans="38:39" ht="12" customHeight="1" x14ac:dyDescent="0.15">
      <c r="AL124" s="6"/>
      <c r="AM124" s="6"/>
    </row>
    <row r="125" spans="38:39" ht="12" customHeight="1" x14ac:dyDescent="0.15">
      <c r="AL125" s="6"/>
      <c r="AM125" s="6"/>
    </row>
    <row r="126" spans="38:39" ht="12" customHeight="1" x14ac:dyDescent="0.15">
      <c r="AL126" s="6"/>
      <c r="AM126" s="6"/>
    </row>
    <row r="127" spans="38:39" ht="12" customHeight="1" x14ac:dyDescent="0.15">
      <c r="AL127" s="6"/>
      <c r="AM127" s="6"/>
    </row>
    <row r="128" spans="38:39" ht="12" customHeight="1" x14ac:dyDescent="0.15">
      <c r="AL128" s="6"/>
      <c r="AM128" s="6"/>
    </row>
    <row r="129" spans="38:39" ht="12" customHeight="1" x14ac:dyDescent="0.15">
      <c r="AL129" s="6"/>
      <c r="AM129" s="6"/>
    </row>
    <row r="130" spans="38:39" ht="12" customHeight="1" x14ac:dyDescent="0.15">
      <c r="AL130" s="6"/>
      <c r="AM130" s="6"/>
    </row>
    <row r="131" spans="38:39" ht="12" customHeight="1" x14ac:dyDescent="0.15">
      <c r="AL131" s="6"/>
      <c r="AM131" s="6"/>
    </row>
    <row r="132" spans="38:39" ht="12" customHeight="1" x14ac:dyDescent="0.15">
      <c r="AL132" s="6"/>
      <c r="AM132" s="6"/>
    </row>
    <row r="133" spans="38:39" ht="12" customHeight="1" x14ac:dyDescent="0.15">
      <c r="AL133" s="6"/>
      <c r="AM133" s="6"/>
    </row>
    <row r="134" spans="38:39" ht="12" customHeight="1" x14ac:dyDescent="0.15">
      <c r="AL134" s="6"/>
      <c r="AM134" s="6"/>
    </row>
    <row r="135" spans="38:39" ht="12" customHeight="1" x14ac:dyDescent="0.15">
      <c r="AL135" s="6"/>
      <c r="AM135" s="6"/>
    </row>
    <row r="136" spans="38:39" ht="12" customHeight="1" x14ac:dyDescent="0.15">
      <c r="AL136" s="6"/>
      <c r="AM136" s="6"/>
    </row>
    <row r="137" spans="38:39" ht="12" customHeight="1" x14ac:dyDescent="0.15">
      <c r="AL137" s="6"/>
      <c r="AM137" s="6"/>
    </row>
    <row r="138" spans="38:39" ht="12" customHeight="1" x14ac:dyDescent="0.15">
      <c r="AL138" s="6"/>
      <c r="AM138" s="6"/>
    </row>
    <row r="139" spans="38:39" ht="12" customHeight="1" x14ac:dyDescent="0.15">
      <c r="AL139" s="6"/>
      <c r="AM139" s="6"/>
    </row>
    <row r="140" spans="38:39" ht="12" customHeight="1" x14ac:dyDescent="0.15">
      <c r="AL140" s="6"/>
      <c r="AM140" s="6"/>
    </row>
    <row r="141" spans="38:39" ht="12" customHeight="1" x14ac:dyDescent="0.15">
      <c r="AL141" s="6"/>
      <c r="AM141" s="6"/>
    </row>
    <row r="142" spans="38:39" ht="12" customHeight="1" x14ac:dyDescent="0.15">
      <c r="AL142" s="6"/>
      <c r="AM142" s="6"/>
    </row>
    <row r="143" spans="38:39" ht="12" customHeight="1" x14ac:dyDescent="0.15">
      <c r="AL143" s="6"/>
      <c r="AM143" s="6"/>
    </row>
    <row r="144" spans="38:39" ht="12" customHeight="1" x14ac:dyDescent="0.15">
      <c r="AL144" s="6"/>
      <c r="AM144" s="6"/>
    </row>
    <row r="145" spans="38:39" ht="12" customHeight="1" x14ac:dyDescent="0.15">
      <c r="AL145" s="6"/>
      <c r="AM145" s="6"/>
    </row>
    <row r="146" spans="38:39" ht="12" customHeight="1" x14ac:dyDescent="0.15">
      <c r="AL146" s="6"/>
      <c r="AM146" s="6"/>
    </row>
    <row r="147" spans="38:39" ht="12" customHeight="1" x14ac:dyDescent="0.15">
      <c r="AL147" s="6"/>
      <c r="AM147" s="6"/>
    </row>
    <row r="148" spans="38:39" ht="12" customHeight="1" x14ac:dyDescent="0.15">
      <c r="AL148" s="6"/>
      <c r="AM148" s="6"/>
    </row>
    <row r="149" spans="38:39" ht="12" customHeight="1" x14ac:dyDescent="0.15">
      <c r="AL149" s="6"/>
      <c r="AM149" s="6"/>
    </row>
    <row r="150" spans="38:39" ht="12" customHeight="1" x14ac:dyDescent="0.15">
      <c r="AL150" s="6"/>
      <c r="AM150" s="6"/>
    </row>
    <row r="151" spans="38:39" ht="12" customHeight="1" x14ac:dyDescent="0.15">
      <c r="AL151" s="6"/>
      <c r="AM151" s="6"/>
    </row>
    <row r="152" spans="38:39" ht="12" customHeight="1" x14ac:dyDescent="0.15">
      <c r="AL152" s="6"/>
      <c r="AM152" s="6"/>
    </row>
    <row r="153" spans="38:39" ht="12" customHeight="1" x14ac:dyDescent="0.15">
      <c r="AL153" s="6"/>
      <c r="AM153" s="6"/>
    </row>
    <row r="154" spans="38:39" ht="12" customHeight="1" x14ac:dyDescent="0.15">
      <c r="AL154" s="6"/>
      <c r="AM154" s="6"/>
    </row>
    <row r="155" spans="38:39" ht="12" customHeight="1" x14ac:dyDescent="0.15">
      <c r="AL155" s="6"/>
      <c r="AM155" s="6"/>
    </row>
    <row r="156" spans="38:39" ht="12" customHeight="1" x14ac:dyDescent="0.15">
      <c r="AL156" s="6"/>
      <c r="AM156" s="6"/>
    </row>
    <row r="157" spans="38:39" ht="12" customHeight="1" x14ac:dyDescent="0.15">
      <c r="AL157" s="6"/>
      <c r="AM157" s="6"/>
    </row>
    <row r="158" spans="38:39" ht="12" customHeight="1" x14ac:dyDescent="0.15">
      <c r="AL158" s="6"/>
      <c r="AM158" s="6"/>
    </row>
    <row r="159" spans="38:39" ht="12" customHeight="1" x14ac:dyDescent="0.15">
      <c r="AL159" s="6"/>
      <c r="AM159" s="6"/>
    </row>
    <row r="160" spans="38:39" ht="12" customHeight="1" x14ac:dyDescent="0.15">
      <c r="AL160" s="6"/>
      <c r="AM160" s="6"/>
    </row>
    <row r="161" spans="38:39" ht="12" customHeight="1" x14ac:dyDescent="0.15">
      <c r="AL161" s="6"/>
      <c r="AM161" s="6"/>
    </row>
    <row r="162" spans="38:39" ht="12" customHeight="1" x14ac:dyDescent="0.15">
      <c r="AL162" s="6"/>
      <c r="AM162" s="6"/>
    </row>
    <row r="163" spans="38:39" ht="12" customHeight="1" x14ac:dyDescent="0.15">
      <c r="AL163" s="6"/>
      <c r="AM163" s="6"/>
    </row>
  </sheetData>
  <sheetProtection password="CC47" sheet="1" formatCells="0" selectLockedCells="1"/>
  <mergeCells count="21">
    <mergeCell ref="I54:U55"/>
    <mergeCell ref="AB74:AI75"/>
    <mergeCell ref="I51:L52"/>
    <mergeCell ref="M51:N51"/>
    <mergeCell ref="O51:P52"/>
    <mergeCell ref="Q51:R51"/>
    <mergeCell ref="S51:T52"/>
    <mergeCell ref="M52:N52"/>
    <mergeCell ref="Q52:R52"/>
    <mergeCell ref="AA48:AH49"/>
    <mergeCell ref="L4:AK5"/>
    <mergeCell ref="G8:AK9"/>
    <mergeCell ref="G11:AK12"/>
    <mergeCell ref="G14:Q15"/>
    <mergeCell ref="Y22:AJ23"/>
    <mergeCell ref="Q33:AK34"/>
    <mergeCell ref="G36:Q37"/>
    <mergeCell ref="AF39:AK40"/>
    <mergeCell ref="B43:AH43"/>
    <mergeCell ref="AI43:AK43"/>
    <mergeCell ref="AI44:AK44"/>
  </mergeCells>
  <phoneticPr fontId="7"/>
  <printOptions horizontalCentered="1"/>
  <pageMargins left="0.39370078740157483" right="0.39370078740157483" top="0.39370078740157483" bottom="0.39370078740157483" header="0" footer="0"/>
  <pageSetup paperSize="9" scale="91" orientation="portrait" verticalDpi="300" r:id="rId1"/>
  <headerFooter alignWithMargins="0"/>
  <extLst>
    <ext xmlns:x14="http://schemas.microsoft.com/office/spreadsheetml/2009/9/main" uri="{CCE6A557-97BC-4b89-ADB6-D9C93CAAB3DF}">
      <x14:dataValidations xmlns:xm="http://schemas.microsoft.com/office/excel/2006/main" count="1">
        <x14:dataValidation type="list" allowBlank="1" showInputMessage="1" showErrorMessage="1">
          <x14:formula1>
            <xm:f>"□,■"</xm:f>
          </x14:formula1>
          <xm:sqref>Z68 JV68 TR68 ADN68 ANJ68 AXF68 BHB68 BQX68 CAT68 CKP68 CUL68 DEH68 DOD68 DXZ68 EHV68 ERR68 FBN68 FLJ68 FVF68 GFB68 GOX68 GYT68 HIP68 HSL68 ICH68 IMD68 IVZ68 JFV68 JPR68 JZN68 KJJ68 KTF68 LDB68 LMX68 LWT68 MGP68 MQL68 NAH68 NKD68 NTZ68 ODV68 ONR68 OXN68 PHJ68 PRF68 QBB68 QKX68 QUT68 REP68 ROL68 RYH68 SID68 SRZ68 TBV68 TLR68 TVN68 UFJ68 UPF68 UZB68 VIX68 VST68 WCP68 WML68 WWH68 Z65604 JV65604 TR65604 ADN65604 ANJ65604 AXF65604 BHB65604 BQX65604 CAT65604 CKP65604 CUL65604 DEH65604 DOD65604 DXZ65604 EHV65604 ERR65604 FBN65604 FLJ65604 FVF65604 GFB65604 GOX65604 GYT65604 HIP65604 HSL65604 ICH65604 IMD65604 IVZ65604 JFV65604 JPR65604 JZN65604 KJJ65604 KTF65604 LDB65604 LMX65604 LWT65604 MGP65604 MQL65604 NAH65604 NKD65604 NTZ65604 ODV65604 ONR65604 OXN65604 PHJ65604 PRF65604 QBB65604 QKX65604 QUT65604 REP65604 ROL65604 RYH65604 SID65604 SRZ65604 TBV65604 TLR65604 TVN65604 UFJ65604 UPF65604 UZB65604 VIX65604 VST65604 WCP65604 WML65604 WWH65604 Z131140 JV131140 TR131140 ADN131140 ANJ131140 AXF131140 BHB131140 BQX131140 CAT131140 CKP131140 CUL131140 DEH131140 DOD131140 DXZ131140 EHV131140 ERR131140 FBN131140 FLJ131140 FVF131140 GFB131140 GOX131140 GYT131140 HIP131140 HSL131140 ICH131140 IMD131140 IVZ131140 JFV131140 JPR131140 JZN131140 KJJ131140 KTF131140 LDB131140 LMX131140 LWT131140 MGP131140 MQL131140 NAH131140 NKD131140 NTZ131140 ODV131140 ONR131140 OXN131140 PHJ131140 PRF131140 QBB131140 QKX131140 QUT131140 REP131140 ROL131140 RYH131140 SID131140 SRZ131140 TBV131140 TLR131140 TVN131140 UFJ131140 UPF131140 UZB131140 VIX131140 VST131140 WCP131140 WML131140 WWH131140 Z196676 JV196676 TR196676 ADN196676 ANJ196676 AXF196676 BHB196676 BQX196676 CAT196676 CKP196676 CUL196676 DEH196676 DOD196676 DXZ196676 EHV196676 ERR196676 FBN196676 FLJ196676 FVF196676 GFB196676 GOX196676 GYT196676 HIP196676 HSL196676 ICH196676 IMD196676 IVZ196676 JFV196676 JPR196676 JZN196676 KJJ196676 KTF196676 LDB196676 LMX196676 LWT196676 MGP196676 MQL196676 NAH196676 NKD196676 NTZ196676 ODV196676 ONR196676 OXN196676 PHJ196676 PRF196676 QBB196676 QKX196676 QUT196676 REP196676 ROL196676 RYH196676 SID196676 SRZ196676 TBV196676 TLR196676 TVN196676 UFJ196676 UPF196676 UZB196676 VIX196676 VST196676 WCP196676 WML196676 WWH196676 Z262212 JV262212 TR262212 ADN262212 ANJ262212 AXF262212 BHB262212 BQX262212 CAT262212 CKP262212 CUL262212 DEH262212 DOD262212 DXZ262212 EHV262212 ERR262212 FBN262212 FLJ262212 FVF262212 GFB262212 GOX262212 GYT262212 HIP262212 HSL262212 ICH262212 IMD262212 IVZ262212 JFV262212 JPR262212 JZN262212 KJJ262212 KTF262212 LDB262212 LMX262212 LWT262212 MGP262212 MQL262212 NAH262212 NKD262212 NTZ262212 ODV262212 ONR262212 OXN262212 PHJ262212 PRF262212 QBB262212 QKX262212 QUT262212 REP262212 ROL262212 RYH262212 SID262212 SRZ262212 TBV262212 TLR262212 TVN262212 UFJ262212 UPF262212 UZB262212 VIX262212 VST262212 WCP262212 WML262212 WWH262212 Z327748 JV327748 TR327748 ADN327748 ANJ327748 AXF327748 BHB327748 BQX327748 CAT327748 CKP327748 CUL327748 DEH327748 DOD327748 DXZ327748 EHV327748 ERR327748 FBN327748 FLJ327748 FVF327748 GFB327748 GOX327748 GYT327748 HIP327748 HSL327748 ICH327748 IMD327748 IVZ327748 JFV327748 JPR327748 JZN327748 KJJ327748 KTF327748 LDB327748 LMX327748 LWT327748 MGP327748 MQL327748 NAH327748 NKD327748 NTZ327748 ODV327748 ONR327748 OXN327748 PHJ327748 PRF327748 QBB327748 QKX327748 QUT327748 REP327748 ROL327748 RYH327748 SID327748 SRZ327748 TBV327748 TLR327748 TVN327748 UFJ327748 UPF327748 UZB327748 VIX327748 VST327748 WCP327748 WML327748 WWH327748 Z393284 JV393284 TR393284 ADN393284 ANJ393284 AXF393284 BHB393284 BQX393284 CAT393284 CKP393284 CUL393284 DEH393284 DOD393284 DXZ393284 EHV393284 ERR393284 FBN393284 FLJ393284 FVF393284 GFB393284 GOX393284 GYT393284 HIP393284 HSL393284 ICH393284 IMD393284 IVZ393284 JFV393284 JPR393284 JZN393284 KJJ393284 KTF393284 LDB393284 LMX393284 LWT393284 MGP393284 MQL393284 NAH393284 NKD393284 NTZ393284 ODV393284 ONR393284 OXN393284 PHJ393284 PRF393284 QBB393284 QKX393284 QUT393284 REP393284 ROL393284 RYH393284 SID393284 SRZ393284 TBV393284 TLR393284 TVN393284 UFJ393284 UPF393284 UZB393284 VIX393284 VST393284 WCP393284 WML393284 WWH393284 Z458820 JV458820 TR458820 ADN458820 ANJ458820 AXF458820 BHB458820 BQX458820 CAT458820 CKP458820 CUL458820 DEH458820 DOD458820 DXZ458820 EHV458820 ERR458820 FBN458820 FLJ458820 FVF458820 GFB458820 GOX458820 GYT458820 HIP458820 HSL458820 ICH458820 IMD458820 IVZ458820 JFV458820 JPR458820 JZN458820 KJJ458820 KTF458820 LDB458820 LMX458820 LWT458820 MGP458820 MQL458820 NAH458820 NKD458820 NTZ458820 ODV458820 ONR458820 OXN458820 PHJ458820 PRF458820 QBB458820 QKX458820 QUT458820 REP458820 ROL458820 RYH458820 SID458820 SRZ458820 TBV458820 TLR458820 TVN458820 UFJ458820 UPF458820 UZB458820 VIX458820 VST458820 WCP458820 WML458820 WWH458820 Z524356 JV524356 TR524356 ADN524356 ANJ524356 AXF524356 BHB524356 BQX524356 CAT524356 CKP524356 CUL524356 DEH524356 DOD524356 DXZ524356 EHV524356 ERR524356 FBN524356 FLJ524356 FVF524356 GFB524356 GOX524356 GYT524356 HIP524356 HSL524356 ICH524356 IMD524356 IVZ524356 JFV524356 JPR524356 JZN524356 KJJ524356 KTF524356 LDB524356 LMX524356 LWT524356 MGP524356 MQL524356 NAH524356 NKD524356 NTZ524356 ODV524356 ONR524356 OXN524356 PHJ524356 PRF524356 QBB524356 QKX524356 QUT524356 REP524356 ROL524356 RYH524356 SID524356 SRZ524356 TBV524356 TLR524356 TVN524356 UFJ524356 UPF524356 UZB524356 VIX524356 VST524356 WCP524356 WML524356 WWH524356 Z589892 JV589892 TR589892 ADN589892 ANJ589892 AXF589892 BHB589892 BQX589892 CAT589892 CKP589892 CUL589892 DEH589892 DOD589892 DXZ589892 EHV589892 ERR589892 FBN589892 FLJ589892 FVF589892 GFB589892 GOX589892 GYT589892 HIP589892 HSL589892 ICH589892 IMD589892 IVZ589892 JFV589892 JPR589892 JZN589892 KJJ589892 KTF589892 LDB589892 LMX589892 LWT589892 MGP589892 MQL589892 NAH589892 NKD589892 NTZ589892 ODV589892 ONR589892 OXN589892 PHJ589892 PRF589892 QBB589892 QKX589892 QUT589892 REP589892 ROL589892 RYH589892 SID589892 SRZ589892 TBV589892 TLR589892 TVN589892 UFJ589892 UPF589892 UZB589892 VIX589892 VST589892 WCP589892 WML589892 WWH589892 Z655428 JV655428 TR655428 ADN655428 ANJ655428 AXF655428 BHB655428 BQX655428 CAT655428 CKP655428 CUL655428 DEH655428 DOD655428 DXZ655428 EHV655428 ERR655428 FBN655428 FLJ655428 FVF655428 GFB655428 GOX655428 GYT655428 HIP655428 HSL655428 ICH655428 IMD655428 IVZ655428 JFV655428 JPR655428 JZN655428 KJJ655428 KTF655428 LDB655428 LMX655428 LWT655428 MGP655428 MQL655428 NAH655428 NKD655428 NTZ655428 ODV655428 ONR655428 OXN655428 PHJ655428 PRF655428 QBB655428 QKX655428 QUT655428 REP655428 ROL655428 RYH655428 SID655428 SRZ655428 TBV655428 TLR655428 TVN655428 UFJ655428 UPF655428 UZB655428 VIX655428 VST655428 WCP655428 WML655428 WWH655428 Z720964 JV720964 TR720964 ADN720964 ANJ720964 AXF720964 BHB720964 BQX720964 CAT720964 CKP720964 CUL720964 DEH720964 DOD720964 DXZ720964 EHV720964 ERR720964 FBN720964 FLJ720964 FVF720964 GFB720964 GOX720964 GYT720964 HIP720964 HSL720964 ICH720964 IMD720964 IVZ720964 JFV720964 JPR720964 JZN720964 KJJ720964 KTF720964 LDB720964 LMX720964 LWT720964 MGP720964 MQL720964 NAH720964 NKD720964 NTZ720964 ODV720964 ONR720964 OXN720964 PHJ720964 PRF720964 QBB720964 QKX720964 QUT720964 REP720964 ROL720964 RYH720964 SID720964 SRZ720964 TBV720964 TLR720964 TVN720964 UFJ720964 UPF720964 UZB720964 VIX720964 VST720964 WCP720964 WML720964 WWH720964 Z786500 JV786500 TR786500 ADN786500 ANJ786500 AXF786500 BHB786500 BQX786500 CAT786500 CKP786500 CUL786500 DEH786500 DOD786500 DXZ786500 EHV786500 ERR786500 FBN786500 FLJ786500 FVF786500 GFB786500 GOX786500 GYT786500 HIP786500 HSL786500 ICH786500 IMD786500 IVZ786500 JFV786500 JPR786500 JZN786500 KJJ786500 KTF786500 LDB786500 LMX786500 LWT786500 MGP786500 MQL786500 NAH786500 NKD786500 NTZ786500 ODV786500 ONR786500 OXN786500 PHJ786500 PRF786500 QBB786500 QKX786500 QUT786500 REP786500 ROL786500 RYH786500 SID786500 SRZ786500 TBV786500 TLR786500 TVN786500 UFJ786500 UPF786500 UZB786500 VIX786500 VST786500 WCP786500 WML786500 WWH786500 Z852036 JV852036 TR852036 ADN852036 ANJ852036 AXF852036 BHB852036 BQX852036 CAT852036 CKP852036 CUL852036 DEH852036 DOD852036 DXZ852036 EHV852036 ERR852036 FBN852036 FLJ852036 FVF852036 GFB852036 GOX852036 GYT852036 HIP852036 HSL852036 ICH852036 IMD852036 IVZ852036 JFV852036 JPR852036 JZN852036 KJJ852036 KTF852036 LDB852036 LMX852036 LWT852036 MGP852036 MQL852036 NAH852036 NKD852036 NTZ852036 ODV852036 ONR852036 OXN852036 PHJ852036 PRF852036 QBB852036 QKX852036 QUT852036 REP852036 ROL852036 RYH852036 SID852036 SRZ852036 TBV852036 TLR852036 TVN852036 UFJ852036 UPF852036 UZB852036 VIX852036 VST852036 WCP852036 WML852036 WWH852036 Z917572 JV917572 TR917572 ADN917572 ANJ917572 AXF917572 BHB917572 BQX917572 CAT917572 CKP917572 CUL917572 DEH917572 DOD917572 DXZ917572 EHV917572 ERR917572 FBN917572 FLJ917572 FVF917572 GFB917572 GOX917572 GYT917572 HIP917572 HSL917572 ICH917572 IMD917572 IVZ917572 JFV917572 JPR917572 JZN917572 KJJ917572 KTF917572 LDB917572 LMX917572 LWT917572 MGP917572 MQL917572 NAH917572 NKD917572 NTZ917572 ODV917572 ONR917572 OXN917572 PHJ917572 PRF917572 QBB917572 QKX917572 QUT917572 REP917572 ROL917572 RYH917572 SID917572 SRZ917572 TBV917572 TLR917572 TVN917572 UFJ917572 UPF917572 UZB917572 VIX917572 VST917572 WCP917572 WML917572 WWH917572 Z983108 JV983108 TR983108 ADN983108 ANJ983108 AXF983108 BHB983108 BQX983108 CAT983108 CKP983108 CUL983108 DEH983108 DOD983108 DXZ983108 EHV983108 ERR983108 FBN983108 FLJ983108 FVF983108 GFB983108 GOX983108 GYT983108 HIP983108 HSL983108 ICH983108 IMD983108 IVZ983108 JFV983108 JPR983108 JZN983108 KJJ983108 KTF983108 LDB983108 LMX983108 LWT983108 MGP983108 MQL983108 NAH983108 NKD983108 NTZ983108 ODV983108 ONR983108 OXN983108 PHJ983108 PRF983108 QBB983108 QKX983108 QUT983108 REP983108 ROL983108 RYH983108 SID983108 SRZ983108 TBV983108 TLR983108 TVN983108 UFJ983108 UPF983108 UZB983108 VIX983108 VST983108 WCP983108 WML983108 WWH983108 Z60 JV60 TR60 ADN60 ANJ60 AXF60 BHB60 BQX60 CAT60 CKP60 CUL60 DEH60 DOD60 DXZ60 EHV60 ERR60 FBN60 FLJ60 FVF60 GFB60 GOX60 GYT60 HIP60 HSL60 ICH60 IMD60 IVZ60 JFV60 JPR60 JZN60 KJJ60 KTF60 LDB60 LMX60 LWT60 MGP60 MQL60 NAH60 NKD60 NTZ60 ODV60 ONR60 OXN60 PHJ60 PRF60 QBB60 QKX60 QUT60 REP60 ROL60 RYH60 SID60 SRZ60 TBV60 TLR60 TVN60 UFJ60 UPF60 UZB60 VIX60 VST60 WCP60 WML60 WWH60 Z65596 JV65596 TR65596 ADN65596 ANJ65596 AXF65596 BHB65596 BQX65596 CAT65596 CKP65596 CUL65596 DEH65596 DOD65596 DXZ65596 EHV65596 ERR65596 FBN65596 FLJ65596 FVF65596 GFB65596 GOX65596 GYT65596 HIP65596 HSL65596 ICH65596 IMD65596 IVZ65596 JFV65596 JPR65596 JZN65596 KJJ65596 KTF65596 LDB65596 LMX65596 LWT65596 MGP65596 MQL65596 NAH65596 NKD65596 NTZ65596 ODV65596 ONR65596 OXN65596 PHJ65596 PRF65596 QBB65596 QKX65596 QUT65596 REP65596 ROL65596 RYH65596 SID65596 SRZ65596 TBV65596 TLR65596 TVN65596 UFJ65596 UPF65596 UZB65596 VIX65596 VST65596 WCP65596 WML65596 WWH65596 Z131132 JV131132 TR131132 ADN131132 ANJ131132 AXF131132 BHB131132 BQX131132 CAT131132 CKP131132 CUL131132 DEH131132 DOD131132 DXZ131132 EHV131132 ERR131132 FBN131132 FLJ131132 FVF131132 GFB131132 GOX131132 GYT131132 HIP131132 HSL131132 ICH131132 IMD131132 IVZ131132 JFV131132 JPR131132 JZN131132 KJJ131132 KTF131132 LDB131132 LMX131132 LWT131132 MGP131132 MQL131132 NAH131132 NKD131132 NTZ131132 ODV131132 ONR131132 OXN131132 PHJ131132 PRF131132 QBB131132 QKX131132 QUT131132 REP131132 ROL131132 RYH131132 SID131132 SRZ131132 TBV131132 TLR131132 TVN131132 UFJ131132 UPF131132 UZB131132 VIX131132 VST131132 WCP131132 WML131132 WWH131132 Z196668 JV196668 TR196668 ADN196668 ANJ196668 AXF196668 BHB196668 BQX196668 CAT196668 CKP196668 CUL196668 DEH196668 DOD196668 DXZ196668 EHV196668 ERR196668 FBN196668 FLJ196668 FVF196668 GFB196668 GOX196668 GYT196668 HIP196668 HSL196668 ICH196668 IMD196668 IVZ196668 JFV196668 JPR196668 JZN196668 KJJ196668 KTF196668 LDB196668 LMX196668 LWT196668 MGP196668 MQL196668 NAH196668 NKD196668 NTZ196668 ODV196668 ONR196668 OXN196668 PHJ196668 PRF196668 QBB196668 QKX196668 QUT196668 REP196668 ROL196668 RYH196668 SID196668 SRZ196668 TBV196668 TLR196668 TVN196668 UFJ196668 UPF196668 UZB196668 VIX196668 VST196668 WCP196668 WML196668 WWH196668 Z262204 JV262204 TR262204 ADN262204 ANJ262204 AXF262204 BHB262204 BQX262204 CAT262204 CKP262204 CUL262204 DEH262204 DOD262204 DXZ262204 EHV262204 ERR262204 FBN262204 FLJ262204 FVF262204 GFB262204 GOX262204 GYT262204 HIP262204 HSL262204 ICH262204 IMD262204 IVZ262204 JFV262204 JPR262204 JZN262204 KJJ262204 KTF262204 LDB262204 LMX262204 LWT262204 MGP262204 MQL262204 NAH262204 NKD262204 NTZ262204 ODV262204 ONR262204 OXN262204 PHJ262204 PRF262204 QBB262204 QKX262204 QUT262204 REP262204 ROL262204 RYH262204 SID262204 SRZ262204 TBV262204 TLR262204 TVN262204 UFJ262204 UPF262204 UZB262204 VIX262204 VST262204 WCP262204 WML262204 WWH262204 Z327740 JV327740 TR327740 ADN327740 ANJ327740 AXF327740 BHB327740 BQX327740 CAT327740 CKP327740 CUL327740 DEH327740 DOD327740 DXZ327740 EHV327740 ERR327740 FBN327740 FLJ327740 FVF327740 GFB327740 GOX327740 GYT327740 HIP327740 HSL327740 ICH327740 IMD327740 IVZ327740 JFV327740 JPR327740 JZN327740 KJJ327740 KTF327740 LDB327740 LMX327740 LWT327740 MGP327740 MQL327740 NAH327740 NKD327740 NTZ327740 ODV327740 ONR327740 OXN327740 PHJ327740 PRF327740 QBB327740 QKX327740 QUT327740 REP327740 ROL327740 RYH327740 SID327740 SRZ327740 TBV327740 TLR327740 TVN327740 UFJ327740 UPF327740 UZB327740 VIX327740 VST327740 WCP327740 WML327740 WWH327740 Z393276 JV393276 TR393276 ADN393276 ANJ393276 AXF393276 BHB393276 BQX393276 CAT393276 CKP393276 CUL393276 DEH393276 DOD393276 DXZ393276 EHV393276 ERR393276 FBN393276 FLJ393276 FVF393276 GFB393276 GOX393276 GYT393276 HIP393276 HSL393276 ICH393276 IMD393276 IVZ393276 JFV393276 JPR393276 JZN393276 KJJ393276 KTF393276 LDB393276 LMX393276 LWT393276 MGP393276 MQL393276 NAH393276 NKD393276 NTZ393276 ODV393276 ONR393276 OXN393276 PHJ393276 PRF393276 QBB393276 QKX393276 QUT393276 REP393276 ROL393276 RYH393276 SID393276 SRZ393276 TBV393276 TLR393276 TVN393276 UFJ393276 UPF393276 UZB393276 VIX393276 VST393276 WCP393276 WML393276 WWH393276 Z458812 JV458812 TR458812 ADN458812 ANJ458812 AXF458812 BHB458812 BQX458812 CAT458812 CKP458812 CUL458812 DEH458812 DOD458812 DXZ458812 EHV458812 ERR458812 FBN458812 FLJ458812 FVF458812 GFB458812 GOX458812 GYT458812 HIP458812 HSL458812 ICH458812 IMD458812 IVZ458812 JFV458812 JPR458812 JZN458812 KJJ458812 KTF458812 LDB458812 LMX458812 LWT458812 MGP458812 MQL458812 NAH458812 NKD458812 NTZ458812 ODV458812 ONR458812 OXN458812 PHJ458812 PRF458812 QBB458812 QKX458812 QUT458812 REP458812 ROL458812 RYH458812 SID458812 SRZ458812 TBV458812 TLR458812 TVN458812 UFJ458812 UPF458812 UZB458812 VIX458812 VST458812 WCP458812 WML458812 WWH458812 Z524348 JV524348 TR524348 ADN524348 ANJ524348 AXF524348 BHB524348 BQX524348 CAT524348 CKP524348 CUL524348 DEH524348 DOD524348 DXZ524348 EHV524348 ERR524348 FBN524348 FLJ524348 FVF524348 GFB524348 GOX524348 GYT524348 HIP524348 HSL524348 ICH524348 IMD524348 IVZ524348 JFV524348 JPR524348 JZN524348 KJJ524348 KTF524348 LDB524348 LMX524348 LWT524348 MGP524348 MQL524348 NAH524348 NKD524348 NTZ524348 ODV524348 ONR524348 OXN524348 PHJ524348 PRF524348 QBB524348 QKX524348 QUT524348 REP524348 ROL524348 RYH524348 SID524348 SRZ524348 TBV524348 TLR524348 TVN524348 UFJ524348 UPF524348 UZB524348 VIX524348 VST524348 WCP524348 WML524348 WWH524348 Z589884 JV589884 TR589884 ADN589884 ANJ589884 AXF589884 BHB589884 BQX589884 CAT589884 CKP589884 CUL589884 DEH589884 DOD589884 DXZ589884 EHV589884 ERR589884 FBN589884 FLJ589884 FVF589884 GFB589884 GOX589884 GYT589884 HIP589884 HSL589884 ICH589884 IMD589884 IVZ589884 JFV589884 JPR589884 JZN589884 KJJ589884 KTF589884 LDB589884 LMX589884 LWT589884 MGP589884 MQL589884 NAH589884 NKD589884 NTZ589884 ODV589884 ONR589884 OXN589884 PHJ589884 PRF589884 QBB589884 QKX589884 QUT589884 REP589884 ROL589884 RYH589884 SID589884 SRZ589884 TBV589884 TLR589884 TVN589884 UFJ589884 UPF589884 UZB589884 VIX589884 VST589884 WCP589884 WML589884 WWH589884 Z655420 JV655420 TR655420 ADN655420 ANJ655420 AXF655420 BHB655420 BQX655420 CAT655420 CKP655420 CUL655420 DEH655420 DOD655420 DXZ655420 EHV655420 ERR655420 FBN655420 FLJ655420 FVF655420 GFB655420 GOX655420 GYT655420 HIP655420 HSL655420 ICH655420 IMD655420 IVZ655420 JFV655420 JPR655420 JZN655420 KJJ655420 KTF655420 LDB655420 LMX655420 LWT655420 MGP655420 MQL655420 NAH655420 NKD655420 NTZ655420 ODV655420 ONR655420 OXN655420 PHJ655420 PRF655420 QBB655420 QKX655420 QUT655420 REP655420 ROL655420 RYH655420 SID655420 SRZ655420 TBV655420 TLR655420 TVN655420 UFJ655420 UPF655420 UZB655420 VIX655420 VST655420 WCP655420 WML655420 WWH655420 Z720956 JV720956 TR720956 ADN720956 ANJ720956 AXF720956 BHB720956 BQX720956 CAT720956 CKP720956 CUL720956 DEH720956 DOD720956 DXZ720956 EHV720956 ERR720956 FBN720956 FLJ720956 FVF720956 GFB720956 GOX720956 GYT720956 HIP720956 HSL720956 ICH720956 IMD720956 IVZ720956 JFV720956 JPR720956 JZN720956 KJJ720956 KTF720956 LDB720956 LMX720956 LWT720956 MGP720956 MQL720956 NAH720956 NKD720956 NTZ720956 ODV720956 ONR720956 OXN720956 PHJ720956 PRF720956 QBB720956 QKX720956 QUT720956 REP720956 ROL720956 RYH720956 SID720956 SRZ720956 TBV720956 TLR720956 TVN720956 UFJ720956 UPF720956 UZB720956 VIX720956 VST720956 WCP720956 WML720956 WWH720956 Z786492 JV786492 TR786492 ADN786492 ANJ786492 AXF786492 BHB786492 BQX786492 CAT786492 CKP786492 CUL786492 DEH786492 DOD786492 DXZ786492 EHV786492 ERR786492 FBN786492 FLJ786492 FVF786492 GFB786492 GOX786492 GYT786492 HIP786492 HSL786492 ICH786492 IMD786492 IVZ786492 JFV786492 JPR786492 JZN786492 KJJ786492 KTF786492 LDB786492 LMX786492 LWT786492 MGP786492 MQL786492 NAH786492 NKD786492 NTZ786492 ODV786492 ONR786492 OXN786492 PHJ786492 PRF786492 QBB786492 QKX786492 QUT786492 REP786492 ROL786492 RYH786492 SID786492 SRZ786492 TBV786492 TLR786492 TVN786492 UFJ786492 UPF786492 UZB786492 VIX786492 VST786492 WCP786492 WML786492 WWH786492 Z852028 JV852028 TR852028 ADN852028 ANJ852028 AXF852028 BHB852028 BQX852028 CAT852028 CKP852028 CUL852028 DEH852028 DOD852028 DXZ852028 EHV852028 ERR852028 FBN852028 FLJ852028 FVF852028 GFB852028 GOX852028 GYT852028 HIP852028 HSL852028 ICH852028 IMD852028 IVZ852028 JFV852028 JPR852028 JZN852028 KJJ852028 KTF852028 LDB852028 LMX852028 LWT852028 MGP852028 MQL852028 NAH852028 NKD852028 NTZ852028 ODV852028 ONR852028 OXN852028 PHJ852028 PRF852028 QBB852028 QKX852028 QUT852028 REP852028 ROL852028 RYH852028 SID852028 SRZ852028 TBV852028 TLR852028 TVN852028 UFJ852028 UPF852028 UZB852028 VIX852028 VST852028 WCP852028 WML852028 WWH852028 Z917564 JV917564 TR917564 ADN917564 ANJ917564 AXF917564 BHB917564 BQX917564 CAT917564 CKP917564 CUL917564 DEH917564 DOD917564 DXZ917564 EHV917564 ERR917564 FBN917564 FLJ917564 FVF917564 GFB917564 GOX917564 GYT917564 HIP917564 HSL917564 ICH917564 IMD917564 IVZ917564 JFV917564 JPR917564 JZN917564 KJJ917564 KTF917564 LDB917564 LMX917564 LWT917564 MGP917564 MQL917564 NAH917564 NKD917564 NTZ917564 ODV917564 ONR917564 OXN917564 PHJ917564 PRF917564 QBB917564 QKX917564 QUT917564 REP917564 ROL917564 RYH917564 SID917564 SRZ917564 TBV917564 TLR917564 TVN917564 UFJ917564 UPF917564 UZB917564 VIX917564 VST917564 WCP917564 WML917564 WWH917564 Z983100 JV983100 TR983100 ADN983100 ANJ983100 AXF983100 BHB983100 BQX983100 CAT983100 CKP983100 CUL983100 DEH983100 DOD983100 DXZ983100 EHV983100 ERR983100 FBN983100 FLJ983100 FVF983100 GFB983100 GOX983100 GYT983100 HIP983100 HSL983100 ICH983100 IMD983100 IVZ983100 JFV983100 JPR983100 JZN983100 KJJ983100 KTF983100 LDB983100 LMX983100 LWT983100 MGP983100 MQL983100 NAH983100 NKD983100 NTZ983100 ODV983100 ONR983100 OXN983100 PHJ983100 PRF983100 QBB983100 QKX983100 QUT983100 REP983100 ROL983100 RYH983100 SID983100 SRZ983100 TBV983100 TLR983100 TVN983100 UFJ983100 UPF983100 UZB983100 VIX983100 VST983100 WCP983100 WML983100 WWH983100 Z58 JV58 TR58 ADN58 ANJ58 AXF58 BHB58 BQX58 CAT58 CKP58 CUL58 DEH58 DOD58 DXZ58 EHV58 ERR58 FBN58 FLJ58 FVF58 GFB58 GOX58 GYT58 HIP58 HSL58 ICH58 IMD58 IVZ58 JFV58 JPR58 JZN58 KJJ58 KTF58 LDB58 LMX58 LWT58 MGP58 MQL58 NAH58 NKD58 NTZ58 ODV58 ONR58 OXN58 PHJ58 PRF58 QBB58 QKX58 QUT58 REP58 ROL58 RYH58 SID58 SRZ58 TBV58 TLR58 TVN58 UFJ58 UPF58 UZB58 VIX58 VST58 WCP58 WML58 WWH58 Z65594 JV65594 TR65594 ADN65594 ANJ65594 AXF65594 BHB65594 BQX65594 CAT65594 CKP65594 CUL65594 DEH65594 DOD65594 DXZ65594 EHV65594 ERR65594 FBN65594 FLJ65594 FVF65594 GFB65594 GOX65594 GYT65594 HIP65594 HSL65594 ICH65594 IMD65594 IVZ65594 JFV65594 JPR65594 JZN65594 KJJ65594 KTF65594 LDB65594 LMX65594 LWT65594 MGP65594 MQL65594 NAH65594 NKD65594 NTZ65594 ODV65594 ONR65594 OXN65594 PHJ65594 PRF65594 QBB65594 QKX65594 QUT65594 REP65594 ROL65594 RYH65594 SID65594 SRZ65594 TBV65594 TLR65594 TVN65594 UFJ65594 UPF65594 UZB65594 VIX65594 VST65594 WCP65594 WML65594 WWH65594 Z131130 JV131130 TR131130 ADN131130 ANJ131130 AXF131130 BHB131130 BQX131130 CAT131130 CKP131130 CUL131130 DEH131130 DOD131130 DXZ131130 EHV131130 ERR131130 FBN131130 FLJ131130 FVF131130 GFB131130 GOX131130 GYT131130 HIP131130 HSL131130 ICH131130 IMD131130 IVZ131130 JFV131130 JPR131130 JZN131130 KJJ131130 KTF131130 LDB131130 LMX131130 LWT131130 MGP131130 MQL131130 NAH131130 NKD131130 NTZ131130 ODV131130 ONR131130 OXN131130 PHJ131130 PRF131130 QBB131130 QKX131130 QUT131130 REP131130 ROL131130 RYH131130 SID131130 SRZ131130 TBV131130 TLR131130 TVN131130 UFJ131130 UPF131130 UZB131130 VIX131130 VST131130 WCP131130 WML131130 WWH131130 Z196666 JV196666 TR196666 ADN196666 ANJ196666 AXF196666 BHB196666 BQX196666 CAT196666 CKP196666 CUL196666 DEH196666 DOD196666 DXZ196666 EHV196666 ERR196666 FBN196666 FLJ196666 FVF196666 GFB196666 GOX196666 GYT196666 HIP196666 HSL196666 ICH196666 IMD196666 IVZ196666 JFV196666 JPR196666 JZN196666 KJJ196666 KTF196666 LDB196666 LMX196666 LWT196666 MGP196666 MQL196666 NAH196666 NKD196666 NTZ196666 ODV196666 ONR196666 OXN196666 PHJ196666 PRF196666 QBB196666 QKX196666 QUT196666 REP196666 ROL196666 RYH196666 SID196666 SRZ196666 TBV196666 TLR196666 TVN196666 UFJ196666 UPF196666 UZB196666 VIX196666 VST196666 WCP196666 WML196666 WWH196666 Z262202 JV262202 TR262202 ADN262202 ANJ262202 AXF262202 BHB262202 BQX262202 CAT262202 CKP262202 CUL262202 DEH262202 DOD262202 DXZ262202 EHV262202 ERR262202 FBN262202 FLJ262202 FVF262202 GFB262202 GOX262202 GYT262202 HIP262202 HSL262202 ICH262202 IMD262202 IVZ262202 JFV262202 JPR262202 JZN262202 KJJ262202 KTF262202 LDB262202 LMX262202 LWT262202 MGP262202 MQL262202 NAH262202 NKD262202 NTZ262202 ODV262202 ONR262202 OXN262202 PHJ262202 PRF262202 QBB262202 QKX262202 QUT262202 REP262202 ROL262202 RYH262202 SID262202 SRZ262202 TBV262202 TLR262202 TVN262202 UFJ262202 UPF262202 UZB262202 VIX262202 VST262202 WCP262202 WML262202 WWH262202 Z327738 JV327738 TR327738 ADN327738 ANJ327738 AXF327738 BHB327738 BQX327738 CAT327738 CKP327738 CUL327738 DEH327738 DOD327738 DXZ327738 EHV327738 ERR327738 FBN327738 FLJ327738 FVF327738 GFB327738 GOX327738 GYT327738 HIP327738 HSL327738 ICH327738 IMD327738 IVZ327738 JFV327738 JPR327738 JZN327738 KJJ327738 KTF327738 LDB327738 LMX327738 LWT327738 MGP327738 MQL327738 NAH327738 NKD327738 NTZ327738 ODV327738 ONR327738 OXN327738 PHJ327738 PRF327738 QBB327738 QKX327738 QUT327738 REP327738 ROL327738 RYH327738 SID327738 SRZ327738 TBV327738 TLR327738 TVN327738 UFJ327738 UPF327738 UZB327738 VIX327738 VST327738 WCP327738 WML327738 WWH327738 Z393274 JV393274 TR393274 ADN393274 ANJ393274 AXF393274 BHB393274 BQX393274 CAT393274 CKP393274 CUL393274 DEH393274 DOD393274 DXZ393274 EHV393274 ERR393274 FBN393274 FLJ393274 FVF393274 GFB393274 GOX393274 GYT393274 HIP393274 HSL393274 ICH393274 IMD393274 IVZ393274 JFV393274 JPR393274 JZN393274 KJJ393274 KTF393274 LDB393274 LMX393274 LWT393274 MGP393274 MQL393274 NAH393274 NKD393274 NTZ393274 ODV393274 ONR393274 OXN393274 PHJ393274 PRF393274 QBB393274 QKX393274 QUT393274 REP393274 ROL393274 RYH393274 SID393274 SRZ393274 TBV393274 TLR393274 TVN393274 UFJ393274 UPF393274 UZB393274 VIX393274 VST393274 WCP393274 WML393274 WWH393274 Z458810 JV458810 TR458810 ADN458810 ANJ458810 AXF458810 BHB458810 BQX458810 CAT458810 CKP458810 CUL458810 DEH458810 DOD458810 DXZ458810 EHV458810 ERR458810 FBN458810 FLJ458810 FVF458810 GFB458810 GOX458810 GYT458810 HIP458810 HSL458810 ICH458810 IMD458810 IVZ458810 JFV458810 JPR458810 JZN458810 KJJ458810 KTF458810 LDB458810 LMX458810 LWT458810 MGP458810 MQL458810 NAH458810 NKD458810 NTZ458810 ODV458810 ONR458810 OXN458810 PHJ458810 PRF458810 QBB458810 QKX458810 QUT458810 REP458810 ROL458810 RYH458810 SID458810 SRZ458810 TBV458810 TLR458810 TVN458810 UFJ458810 UPF458810 UZB458810 VIX458810 VST458810 WCP458810 WML458810 WWH458810 Z524346 JV524346 TR524346 ADN524346 ANJ524346 AXF524346 BHB524346 BQX524346 CAT524346 CKP524346 CUL524346 DEH524346 DOD524346 DXZ524346 EHV524346 ERR524346 FBN524346 FLJ524346 FVF524346 GFB524346 GOX524346 GYT524346 HIP524346 HSL524346 ICH524346 IMD524346 IVZ524346 JFV524346 JPR524346 JZN524346 KJJ524346 KTF524346 LDB524346 LMX524346 LWT524346 MGP524346 MQL524346 NAH524346 NKD524346 NTZ524346 ODV524346 ONR524346 OXN524346 PHJ524346 PRF524346 QBB524346 QKX524346 QUT524346 REP524346 ROL524346 RYH524346 SID524346 SRZ524346 TBV524346 TLR524346 TVN524346 UFJ524346 UPF524346 UZB524346 VIX524346 VST524346 WCP524346 WML524346 WWH524346 Z589882 JV589882 TR589882 ADN589882 ANJ589882 AXF589882 BHB589882 BQX589882 CAT589882 CKP589882 CUL589882 DEH589882 DOD589882 DXZ589882 EHV589882 ERR589882 FBN589882 FLJ589882 FVF589882 GFB589882 GOX589882 GYT589882 HIP589882 HSL589882 ICH589882 IMD589882 IVZ589882 JFV589882 JPR589882 JZN589882 KJJ589882 KTF589882 LDB589882 LMX589882 LWT589882 MGP589882 MQL589882 NAH589882 NKD589882 NTZ589882 ODV589882 ONR589882 OXN589882 PHJ589882 PRF589882 QBB589882 QKX589882 QUT589882 REP589882 ROL589882 RYH589882 SID589882 SRZ589882 TBV589882 TLR589882 TVN589882 UFJ589882 UPF589882 UZB589882 VIX589882 VST589882 WCP589882 WML589882 WWH589882 Z655418 JV655418 TR655418 ADN655418 ANJ655418 AXF655418 BHB655418 BQX655418 CAT655418 CKP655418 CUL655418 DEH655418 DOD655418 DXZ655418 EHV655418 ERR655418 FBN655418 FLJ655418 FVF655418 GFB655418 GOX655418 GYT655418 HIP655418 HSL655418 ICH655418 IMD655418 IVZ655418 JFV655418 JPR655418 JZN655418 KJJ655418 KTF655418 LDB655418 LMX655418 LWT655418 MGP655418 MQL655418 NAH655418 NKD655418 NTZ655418 ODV655418 ONR655418 OXN655418 PHJ655418 PRF655418 QBB655418 QKX655418 QUT655418 REP655418 ROL655418 RYH655418 SID655418 SRZ655418 TBV655418 TLR655418 TVN655418 UFJ655418 UPF655418 UZB655418 VIX655418 VST655418 WCP655418 WML655418 WWH655418 Z720954 JV720954 TR720954 ADN720954 ANJ720954 AXF720954 BHB720954 BQX720954 CAT720954 CKP720954 CUL720954 DEH720954 DOD720954 DXZ720954 EHV720954 ERR720954 FBN720954 FLJ720954 FVF720954 GFB720954 GOX720954 GYT720954 HIP720954 HSL720954 ICH720954 IMD720954 IVZ720954 JFV720954 JPR720954 JZN720954 KJJ720954 KTF720954 LDB720954 LMX720954 LWT720954 MGP720954 MQL720954 NAH720954 NKD720954 NTZ720954 ODV720954 ONR720954 OXN720954 PHJ720954 PRF720954 QBB720954 QKX720954 QUT720954 REP720954 ROL720954 RYH720954 SID720954 SRZ720954 TBV720954 TLR720954 TVN720954 UFJ720954 UPF720954 UZB720954 VIX720954 VST720954 WCP720954 WML720954 WWH720954 Z786490 JV786490 TR786490 ADN786490 ANJ786490 AXF786490 BHB786490 BQX786490 CAT786490 CKP786490 CUL786490 DEH786490 DOD786490 DXZ786490 EHV786490 ERR786490 FBN786490 FLJ786490 FVF786490 GFB786490 GOX786490 GYT786490 HIP786490 HSL786490 ICH786490 IMD786490 IVZ786490 JFV786490 JPR786490 JZN786490 KJJ786490 KTF786490 LDB786490 LMX786490 LWT786490 MGP786490 MQL786490 NAH786490 NKD786490 NTZ786490 ODV786490 ONR786490 OXN786490 PHJ786490 PRF786490 QBB786490 QKX786490 QUT786490 REP786490 ROL786490 RYH786490 SID786490 SRZ786490 TBV786490 TLR786490 TVN786490 UFJ786490 UPF786490 UZB786490 VIX786490 VST786490 WCP786490 WML786490 WWH786490 Z852026 JV852026 TR852026 ADN852026 ANJ852026 AXF852026 BHB852026 BQX852026 CAT852026 CKP852026 CUL852026 DEH852026 DOD852026 DXZ852026 EHV852026 ERR852026 FBN852026 FLJ852026 FVF852026 GFB852026 GOX852026 GYT852026 HIP852026 HSL852026 ICH852026 IMD852026 IVZ852026 JFV852026 JPR852026 JZN852026 KJJ852026 KTF852026 LDB852026 LMX852026 LWT852026 MGP852026 MQL852026 NAH852026 NKD852026 NTZ852026 ODV852026 ONR852026 OXN852026 PHJ852026 PRF852026 QBB852026 QKX852026 QUT852026 REP852026 ROL852026 RYH852026 SID852026 SRZ852026 TBV852026 TLR852026 TVN852026 UFJ852026 UPF852026 UZB852026 VIX852026 VST852026 WCP852026 WML852026 WWH852026 Z917562 JV917562 TR917562 ADN917562 ANJ917562 AXF917562 BHB917562 BQX917562 CAT917562 CKP917562 CUL917562 DEH917562 DOD917562 DXZ917562 EHV917562 ERR917562 FBN917562 FLJ917562 FVF917562 GFB917562 GOX917562 GYT917562 HIP917562 HSL917562 ICH917562 IMD917562 IVZ917562 JFV917562 JPR917562 JZN917562 KJJ917562 KTF917562 LDB917562 LMX917562 LWT917562 MGP917562 MQL917562 NAH917562 NKD917562 NTZ917562 ODV917562 ONR917562 OXN917562 PHJ917562 PRF917562 QBB917562 QKX917562 QUT917562 REP917562 ROL917562 RYH917562 SID917562 SRZ917562 TBV917562 TLR917562 TVN917562 UFJ917562 UPF917562 UZB917562 VIX917562 VST917562 WCP917562 WML917562 WWH917562 Z983098 JV983098 TR983098 ADN983098 ANJ983098 AXF983098 BHB983098 BQX983098 CAT983098 CKP983098 CUL983098 DEH983098 DOD983098 DXZ983098 EHV983098 ERR983098 FBN983098 FLJ983098 FVF983098 GFB983098 GOX983098 GYT983098 HIP983098 HSL983098 ICH983098 IMD983098 IVZ983098 JFV983098 JPR983098 JZN983098 KJJ983098 KTF983098 LDB983098 LMX983098 LWT983098 MGP983098 MQL983098 NAH983098 NKD983098 NTZ983098 ODV983098 ONR983098 OXN983098 PHJ983098 PRF983098 QBB983098 QKX983098 QUT983098 REP983098 ROL983098 RYH983098 SID983098 SRZ983098 TBV983098 TLR983098 TVN983098 UFJ983098 UPF983098 UZB983098 VIX983098 VST983098 WCP983098 WML983098 WWH983098 C28 IY28 SU28 ACQ28 AMM28 AWI28 BGE28 BQA28 BZW28 CJS28 CTO28 DDK28 DNG28 DXC28 EGY28 EQU28 FAQ28 FKM28 FUI28 GEE28 GOA28 GXW28 HHS28 HRO28 IBK28 ILG28 IVC28 JEY28 JOU28 JYQ28 KIM28 KSI28 LCE28 LMA28 LVW28 MFS28 MPO28 MZK28 NJG28 NTC28 OCY28 OMU28 OWQ28 PGM28 PQI28 QAE28 QKA28 QTW28 RDS28 RNO28 RXK28 SHG28 SRC28 TAY28 TKU28 TUQ28 UEM28 UOI28 UYE28 VIA28 VRW28 WBS28 WLO28 WVK28 C65564 IY65564 SU65564 ACQ65564 AMM65564 AWI65564 BGE65564 BQA65564 BZW65564 CJS65564 CTO65564 DDK65564 DNG65564 DXC65564 EGY65564 EQU65564 FAQ65564 FKM65564 FUI65564 GEE65564 GOA65564 GXW65564 HHS65564 HRO65564 IBK65564 ILG65564 IVC65564 JEY65564 JOU65564 JYQ65564 KIM65564 KSI65564 LCE65564 LMA65564 LVW65564 MFS65564 MPO65564 MZK65564 NJG65564 NTC65564 OCY65564 OMU65564 OWQ65564 PGM65564 PQI65564 QAE65564 QKA65564 QTW65564 RDS65564 RNO65564 RXK65564 SHG65564 SRC65564 TAY65564 TKU65564 TUQ65564 UEM65564 UOI65564 UYE65564 VIA65564 VRW65564 WBS65564 WLO65564 WVK65564 C131100 IY131100 SU131100 ACQ131100 AMM131100 AWI131100 BGE131100 BQA131100 BZW131100 CJS131100 CTO131100 DDK131100 DNG131100 DXC131100 EGY131100 EQU131100 FAQ131100 FKM131100 FUI131100 GEE131100 GOA131100 GXW131100 HHS131100 HRO131100 IBK131100 ILG131100 IVC131100 JEY131100 JOU131100 JYQ131100 KIM131100 KSI131100 LCE131100 LMA131100 LVW131100 MFS131100 MPO131100 MZK131100 NJG131100 NTC131100 OCY131100 OMU131100 OWQ131100 PGM131100 PQI131100 QAE131100 QKA131100 QTW131100 RDS131100 RNO131100 RXK131100 SHG131100 SRC131100 TAY131100 TKU131100 TUQ131100 UEM131100 UOI131100 UYE131100 VIA131100 VRW131100 WBS131100 WLO131100 WVK131100 C196636 IY196636 SU196636 ACQ196636 AMM196636 AWI196636 BGE196636 BQA196636 BZW196636 CJS196636 CTO196636 DDK196636 DNG196636 DXC196636 EGY196636 EQU196636 FAQ196636 FKM196636 FUI196636 GEE196636 GOA196636 GXW196636 HHS196636 HRO196636 IBK196636 ILG196636 IVC196636 JEY196636 JOU196636 JYQ196636 KIM196636 KSI196636 LCE196636 LMA196636 LVW196636 MFS196636 MPO196636 MZK196636 NJG196636 NTC196636 OCY196636 OMU196636 OWQ196636 PGM196636 PQI196636 QAE196636 QKA196636 QTW196636 RDS196636 RNO196636 RXK196636 SHG196636 SRC196636 TAY196636 TKU196636 TUQ196636 UEM196636 UOI196636 UYE196636 VIA196636 VRW196636 WBS196636 WLO196636 WVK196636 C262172 IY262172 SU262172 ACQ262172 AMM262172 AWI262172 BGE262172 BQA262172 BZW262172 CJS262172 CTO262172 DDK262172 DNG262172 DXC262172 EGY262172 EQU262172 FAQ262172 FKM262172 FUI262172 GEE262172 GOA262172 GXW262172 HHS262172 HRO262172 IBK262172 ILG262172 IVC262172 JEY262172 JOU262172 JYQ262172 KIM262172 KSI262172 LCE262172 LMA262172 LVW262172 MFS262172 MPO262172 MZK262172 NJG262172 NTC262172 OCY262172 OMU262172 OWQ262172 PGM262172 PQI262172 QAE262172 QKA262172 QTW262172 RDS262172 RNO262172 RXK262172 SHG262172 SRC262172 TAY262172 TKU262172 TUQ262172 UEM262172 UOI262172 UYE262172 VIA262172 VRW262172 WBS262172 WLO262172 WVK262172 C327708 IY327708 SU327708 ACQ327708 AMM327708 AWI327708 BGE327708 BQA327708 BZW327708 CJS327708 CTO327708 DDK327708 DNG327708 DXC327708 EGY327708 EQU327708 FAQ327708 FKM327708 FUI327708 GEE327708 GOA327708 GXW327708 HHS327708 HRO327708 IBK327708 ILG327708 IVC327708 JEY327708 JOU327708 JYQ327708 KIM327708 KSI327708 LCE327708 LMA327708 LVW327708 MFS327708 MPO327708 MZK327708 NJG327708 NTC327708 OCY327708 OMU327708 OWQ327708 PGM327708 PQI327708 QAE327708 QKA327708 QTW327708 RDS327708 RNO327708 RXK327708 SHG327708 SRC327708 TAY327708 TKU327708 TUQ327708 UEM327708 UOI327708 UYE327708 VIA327708 VRW327708 WBS327708 WLO327708 WVK327708 C393244 IY393244 SU393244 ACQ393244 AMM393244 AWI393244 BGE393244 BQA393244 BZW393244 CJS393244 CTO393244 DDK393244 DNG393244 DXC393244 EGY393244 EQU393244 FAQ393244 FKM393244 FUI393244 GEE393244 GOA393244 GXW393244 HHS393244 HRO393244 IBK393244 ILG393244 IVC393244 JEY393244 JOU393244 JYQ393244 KIM393244 KSI393244 LCE393244 LMA393244 LVW393244 MFS393244 MPO393244 MZK393244 NJG393244 NTC393244 OCY393244 OMU393244 OWQ393244 PGM393244 PQI393244 QAE393244 QKA393244 QTW393244 RDS393244 RNO393244 RXK393244 SHG393244 SRC393244 TAY393244 TKU393244 TUQ393244 UEM393244 UOI393244 UYE393244 VIA393244 VRW393244 WBS393244 WLO393244 WVK393244 C458780 IY458780 SU458780 ACQ458780 AMM458780 AWI458780 BGE458780 BQA458780 BZW458780 CJS458780 CTO458780 DDK458780 DNG458780 DXC458780 EGY458780 EQU458780 FAQ458780 FKM458780 FUI458780 GEE458780 GOA458780 GXW458780 HHS458780 HRO458780 IBK458780 ILG458780 IVC458780 JEY458780 JOU458780 JYQ458780 KIM458780 KSI458780 LCE458780 LMA458780 LVW458780 MFS458780 MPO458780 MZK458780 NJG458780 NTC458780 OCY458780 OMU458780 OWQ458780 PGM458780 PQI458780 QAE458780 QKA458780 QTW458780 RDS458780 RNO458780 RXK458780 SHG458780 SRC458780 TAY458780 TKU458780 TUQ458780 UEM458780 UOI458780 UYE458780 VIA458780 VRW458780 WBS458780 WLO458780 WVK458780 C524316 IY524316 SU524316 ACQ524316 AMM524316 AWI524316 BGE524316 BQA524316 BZW524316 CJS524316 CTO524316 DDK524316 DNG524316 DXC524316 EGY524316 EQU524316 FAQ524316 FKM524316 FUI524316 GEE524316 GOA524316 GXW524316 HHS524316 HRO524316 IBK524316 ILG524316 IVC524316 JEY524316 JOU524316 JYQ524316 KIM524316 KSI524316 LCE524316 LMA524316 LVW524316 MFS524316 MPO524316 MZK524316 NJG524316 NTC524316 OCY524316 OMU524316 OWQ524316 PGM524316 PQI524316 QAE524316 QKA524316 QTW524316 RDS524316 RNO524316 RXK524316 SHG524316 SRC524316 TAY524316 TKU524316 TUQ524316 UEM524316 UOI524316 UYE524316 VIA524316 VRW524316 WBS524316 WLO524316 WVK524316 C589852 IY589852 SU589852 ACQ589852 AMM589852 AWI589852 BGE589852 BQA589852 BZW589852 CJS589852 CTO589852 DDK589852 DNG589852 DXC589852 EGY589852 EQU589852 FAQ589852 FKM589852 FUI589852 GEE589852 GOA589852 GXW589852 HHS589852 HRO589852 IBK589852 ILG589852 IVC589852 JEY589852 JOU589852 JYQ589852 KIM589852 KSI589852 LCE589852 LMA589852 LVW589852 MFS589852 MPO589852 MZK589852 NJG589852 NTC589852 OCY589852 OMU589852 OWQ589852 PGM589852 PQI589852 QAE589852 QKA589852 QTW589852 RDS589852 RNO589852 RXK589852 SHG589852 SRC589852 TAY589852 TKU589852 TUQ589852 UEM589852 UOI589852 UYE589852 VIA589852 VRW589852 WBS589852 WLO589852 WVK589852 C655388 IY655388 SU655388 ACQ655388 AMM655388 AWI655388 BGE655388 BQA655388 BZW655388 CJS655388 CTO655388 DDK655388 DNG655388 DXC655388 EGY655388 EQU655388 FAQ655388 FKM655388 FUI655388 GEE655388 GOA655388 GXW655388 HHS655388 HRO655388 IBK655388 ILG655388 IVC655388 JEY655388 JOU655388 JYQ655388 KIM655388 KSI655388 LCE655388 LMA655388 LVW655388 MFS655388 MPO655388 MZK655388 NJG655388 NTC655388 OCY655388 OMU655388 OWQ655388 PGM655388 PQI655388 QAE655388 QKA655388 QTW655388 RDS655388 RNO655388 RXK655388 SHG655388 SRC655388 TAY655388 TKU655388 TUQ655388 UEM655388 UOI655388 UYE655388 VIA655388 VRW655388 WBS655388 WLO655388 WVK655388 C720924 IY720924 SU720924 ACQ720924 AMM720924 AWI720924 BGE720924 BQA720924 BZW720924 CJS720924 CTO720924 DDK720924 DNG720924 DXC720924 EGY720924 EQU720924 FAQ720924 FKM720924 FUI720924 GEE720924 GOA720924 GXW720924 HHS720924 HRO720924 IBK720924 ILG720924 IVC720924 JEY720924 JOU720924 JYQ720924 KIM720924 KSI720924 LCE720924 LMA720924 LVW720924 MFS720924 MPO720924 MZK720924 NJG720924 NTC720924 OCY720924 OMU720924 OWQ720924 PGM720924 PQI720924 QAE720924 QKA720924 QTW720924 RDS720924 RNO720924 RXK720924 SHG720924 SRC720924 TAY720924 TKU720924 TUQ720924 UEM720924 UOI720924 UYE720924 VIA720924 VRW720924 WBS720924 WLO720924 WVK720924 C786460 IY786460 SU786460 ACQ786460 AMM786460 AWI786460 BGE786460 BQA786460 BZW786460 CJS786460 CTO786460 DDK786460 DNG786460 DXC786460 EGY786460 EQU786460 FAQ786460 FKM786460 FUI786460 GEE786460 GOA786460 GXW786460 HHS786460 HRO786460 IBK786460 ILG786460 IVC786460 JEY786460 JOU786460 JYQ786460 KIM786460 KSI786460 LCE786460 LMA786460 LVW786460 MFS786460 MPO786460 MZK786460 NJG786460 NTC786460 OCY786460 OMU786460 OWQ786460 PGM786460 PQI786460 QAE786460 QKA786460 QTW786460 RDS786460 RNO786460 RXK786460 SHG786460 SRC786460 TAY786460 TKU786460 TUQ786460 UEM786460 UOI786460 UYE786460 VIA786460 VRW786460 WBS786460 WLO786460 WVK786460 C851996 IY851996 SU851996 ACQ851996 AMM851996 AWI851996 BGE851996 BQA851996 BZW851996 CJS851996 CTO851996 DDK851996 DNG851996 DXC851996 EGY851996 EQU851996 FAQ851996 FKM851996 FUI851996 GEE851996 GOA851996 GXW851996 HHS851996 HRO851996 IBK851996 ILG851996 IVC851996 JEY851996 JOU851996 JYQ851996 KIM851996 KSI851996 LCE851996 LMA851996 LVW851996 MFS851996 MPO851996 MZK851996 NJG851996 NTC851996 OCY851996 OMU851996 OWQ851996 PGM851996 PQI851996 QAE851996 QKA851996 QTW851996 RDS851996 RNO851996 RXK851996 SHG851996 SRC851996 TAY851996 TKU851996 TUQ851996 UEM851996 UOI851996 UYE851996 VIA851996 VRW851996 WBS851996 WLO851996 WVK851996 C917532 IY917532 SU917532 ACQ917532 AMM917532 AWI917532 BGE917532 BQA917532 BZW917532 CJS917532 CTO917532 DDK917532 DNG917532 DXC917532 EGY917532 EQU917532 FAQ917532 FKM917532 FUI917532 GEE917532 GOA917532 GXW917532 HHS917532 HRO917532 IBK917532 ILG917532 IVC917532 JEY917532 JOU917532 JYQ917532 KIM917532 KSI917532 LCE917532 LMA917532 LVW917532 MFS917532 MPO917532 MZK917532 NJG917532 NTC917532 OCY917532 OMU917532 OWQ917532 PGM917532 PQI917532 QAE917532 QKA917532 QTW917532 RDS917532 RNO917532 RXK917532 SHG917532 SRC917532 TAY917532 TKU917532 TUQ917532 UEM917532 UOI917532 UYE917532 VIA917532 VRW917532 WBS917532 WLO917532 WVK917532 C983068 IY983068 SU983068 ACQ983068 AMM983068 AWI983068 BGE983068 BQA983068 BZW983068 CJS983068 CTO983068 DDK983068 DNG983068 DXC983068 EGY983068 EQU983068 FAQ983068 FKM983068 FUI983068 GEE983068 GOA983068 GXW983068 HHS983068 HRO983068 IBK983068 ILG983068 IVC983068 JEY983068 JOU983068 JYQ983068 KIM983068 KSI983068 LCE983068 LMA983068 LVW983068 MFS983068 MPO983068 MZK983068 NJG983068 NTC983068 OCY983068 OMU983068 OWQ983068 PGM983068 PQI983068 QAE983068 QKA983068 QTW983068 RDS983068 RNO983068 RXK983068 SHG983068 SRC983068 TAY983068 TKU983068 TUQ983068 UEM983068 UOI983068 UYE983068 VIA983068 VRW983068 WBS983068 WLO983068 WVK983068 Z64 JV64 TR64 ADN64 ANJ64 AXF64 BHB64 BQX64 CAT64 CKP64 CUL64 DEH64 DOD64 DXZ64 EHV64 ERR64 FBN64 FLJ64 FVF64 GFB64 GOX64 GYT64 HIP64 HSL64 ICH64 IMD64 IVZ64 JFV64 JPR64 JZN64 KJJ64 KTF64 LDB64 LMX64 LWT64 MGP64 MQL64 NAH64 NKD64 NTZ64 ODV64 ONR64 OXN64 PHJ64 PRF64 QBB64 QKX64 QUT64 REP64 ROL64 RYH64 SID64 SRZ64 TBV64 TLR64 TVN64 UFJ64 UPF64 UZB64 VIX64 VST64 WCP64 WML64 WWH64 Z65600 JV65600 TR65600 ADN65600 ANJ65600 AXF65600 BHB65600 BQX65600 CAT65600 CKP65600 CUL65600 DEH65600 DOD65600 DXZ65600 EHV65600 ERR65600 FBN65600 FLJ65600 FVF65600 GFB65600 GOX65600 GYT65600 HIP65600 HSL65600 ICH65600 IMD65600 IVZ65600 JFV65600 JPR65600 JZN65600 KJJ65600 KTF65600 LDB65600 LMX65600 LWT65600 MGP65600 MQL65600 NAH65600 NKD65600 NTZ65600 ODV65600 ONR65600 OXN65600 PHJ65600 PRF65600 QBB65600 QKX65600 QUT65600 REP65600 ROL65600 RYH65600 SID65600 SRZ65600 TBV65600 TLR65600 TVN65600 UFJ65600 UPF65600 UZB65600 VIX65600 VST65600 WCP65600 WML65600 WWH65600 Z131136 JV131136 TR131136 ADN131136 ANJ131136 AXF131136 BHB131136 BQX131136 CAT131136 CKP131136 CUL131136 DEH131136 DOD131136 DXZ131136 EHV131136 ERR131136 FBN131136 FLJ131136 FVF131136 GFB131136 GOX131136 GYT131136 HIP131136 HSL131136 ICH131136 IMD131136 IVZ131136 JFV131136 JPR131136 JZN131136 KJJ131136 KTF131136 LDB131136 LMX131136 LWT131136 MGP131136 MQL131136 NAH131136 NKD131136 NTZ131136 ODV131136 ONR131136 OXN131136 PHJ131136 PRF131136 QBB131136 QKX131136 QUT131136 REP131136 ROL131136 RYH131136 SID131136 SRZ131136 TBV131136 TLR131136 TVN131136 UFJ131136 UPF131136 UZB131136 VIX131136 VST131136 WCP131136 WML131136 WWH131136 Z196672 JV196672 TR196672 ADN196672 ANJ196672 AXF196672 BHB196672 BQX196672 CAT196672 CKP196672 CUL196672 DEH196672 DOD196672 DXZ196672 EHV196672 ERR196672 FBN196672 FLJ196672 FVF196672 GFB196672 GOX196672 GYT196672 HIP196672 HSL196672 ICH196672 IMD196672 IVZ196672 JFV196672 JPR196672 JZN196672 KJJ196672 KTF196672 LDB196672 LMX196672 LWT196672 MGP196672 MQL196672 NAH196672 NKD196672 NTZ196672 ODV196672 ONR196672 OXN196672 PHJ196672 PRF196672 QBB196672 QKX196672 QUT196672 REP196672 ROL196672 RYH196672 SID196672 SRZ196672 TBV196672 TLR196672 TVN196672 UFJ196672 UPF196672 UZB196672 VIX196672 VST196672 WCP196672 WML196672 WWH196672 Z262208 JV262208 TR262208 ADN262208 ANJ262208 AXF262208 BHB262208 BQX262208 CAT262208 CKP262208 CUL262208 DEH262208 DOD262208 DXZ262208 EHV262208 ERR262208 FBN262208 FLJ262208 FVF262208 GFB262208 GOX262208 GYT262208 HIP262208 HSL262208 ICH262208 IMD262208 IVZ262208 JFV262208 JPR262208 JZN262208 KJJ262208 KTF262208 LDB262208 LMX262208 LWT262208 MGP262208 MQL262208 NAH262208 NKD262208 NTZ262208 ODV262208 ONR262208 OXN262208 PHJ262208 PRF262208 QBB262208 QKX262208 QUT262208 REP262208 ROL262208 RYH262208 SID262208 SRZ262208 TBV262208 TLR262208 TVN262208 UFJ262208 UPF262208 UZB262208 VIX262208 VST262208 WCP262208 WML262208 WWH262208 Z327744 JV327744 TR327744 ADN327744 ANJ327744 AXF327744 BHB327744 BQX327744 CAT327744 CKP327744 CUL327744 DEH327744 DOD327744 DXZ327744 EHV327744 ERR327744 FBN327744 FLJ327744 FVF327744 GFB327744 GOX327744 GYT327744 HIP327744 HSL327744 ICH327744 IMD327744 IVZ327744 JFV327744 JPR327744 JZN327744 KJJ327744 KTF327744 LDB327744 LMX327744 LWT327744 MGP327744 MQL327744 NAH327744 NKD327744 NTZ327744 ODV327744 ONR327744 OXN327744 PHJ327744 PRF327744 QBB327744 QKX327744 QUT327744 REP327744 ROL327744 RYH327744 SID327744 SRZ327744 TBV327744 TLR327744 TVN327744 UFJ327744 UPF327744 UZB327744 VIX327744 VST327744 WCP327744 WML327744 WWH327744 Z393280 JV393280 TR393280 ADN393280 ANJ393280 AXF393280 BHB393280 BQX393280 CAT393280 CKP393280 CUL393280 DEH393280 DOD393280 DXZ393280 EHV393280 ERR393280 FBN393280 FLJ393280 FVF393280 GFB393280 GOX393280 GYT393280 HIP393280 HSL393280 ICH393280 IMD393280 IVZ393280 JFV393280 JPR393280 JZN393280 KJJ393280 KTF393280 LDB393280 LMX393280 LWT393280 MGP393280 MQL393280 NAH393280 NKD393280 NTZ393280 ODV393280 ONR393280 OXN393280 PHJ393280 PRF393280 QBB393280 QKX393280 QUT393280 REP393280 ROL393280 RYH393280 SID393280 SRZ393280 TBV393280 TLR393280 TVN393280 UFJ393280 UPF393280 UZB393280 VIX393280 VST393280 WCP393280 WML393280 WWH393280 Z458816 JV458816 TR458816 ADN458816 ANJ458816 AXF458816 BHB458816 BQX458816 CAT458816 CKP458816 CUL458816 DEH458816 DOD458816 DXZ458816 EHV458816 ERR458816 FBN458816 FLJ458816 FVF458816 GFB458816 GOX458816 GYT458816 HIP458816 HSL458816 ICH458816 IMD458816 IVZ458816 JFV458816 JPR458816 JZN458816 KJJ458816 KTF458816 LDB458816 LMX458816 LWT458816 MGP458816 MQL458816 NAH458816 NKD458816 NTZ458816 ODV458816 ONR458816 OXN458816 PHJ458816 PRF458816 QBB458816 QKX458816 QUT458816 REP458816 ROL458816 RYH458816 SID458816 SRZ458816 TBV458816 TLR458816 TVN458816 UFJ458816 UPF458816 UZB458816 VIX458816 VST458816 WCP458816 WML458816 WWH458816 Z524352 JV524352 TR524352 ADN524352 ANJ524352 AXF524352 BHB524352 BQX524352 CAT524352 CKP524352 CUL524352 DEH524352 DOD524352 DXZ524352 EHV524352 ERR524352 FBN524352 FLJ524352 FVF524352 GFB524352 GOX524352 GYT524352 HIP524352 HSL524352 ICH524352 IMD524352 IVZ524352 JFV524352 JPR524352 JZN524352 KJJ524352 KTF524352 LDB524352 LMX524352 LWT524352 MGP524352 MQL524352 NAH524352 NKD524352 NTZ524352 ODV524352 ONR524352 OXN524352 PHJ524352 PRF524352 QBB524352 QKX524352 QUT524352 REP524352 ROL524352 RYH524352 SID524352 SRZ524352 TBV524352 TLR524352 TVN524352 UFJ524352 UPF524352 UZB524352 VIX524352 VST524352 WCP524352 WML524352 WWH524352 Z589888 JV589888 TR589888 ADN589888 ANJ589888 AXF589888 BHB589888 BQX589888 CAT589888 CKP589888 CUL589888 DEH589888 DOD589888 DXZ589888 EHV589888 ERR589888 FBN589888 FLJ589888 FVF589888 GFB589888 GOX589888 GYT589888 HIP589888 HSL589888 ICH589888 IMD589888 IVZ589888 JFV589888 JPR589888 JZN589888 KJJ589888 KTF589888 LDB589888 LMX589888 LWT589888 MGP589888 MQL589888 NAH589888 NKD589888 NTZ589888 ODV589888 ONR589888 OXN589888 PHJ589888 PRF589888 QBB589888 QKX589888 QUT589888 REP589888 ROL589888 RYH589888 SID589888 SRZ589888 TBV589888 TLR589888 TVN589888 UFJ589888 UPF589888 UZB589888 VIX589888 VST589888 WCP589888 WML589888 WWH589888 Z655424 JV655424 TR655424 ADN655424 ANJ655424 AXF655424 BHB655424 BQX655424 CAT655424 CKP655424 CUL655424 DEH655424 DOD655424 DXZ655424 EHV655424 ERR655424 FBN655424 FLJ655424 FVF655424 GFB655424 GOX655424 GYT655424 HIP655424 HSL655424 ICH655424 IMD655424 IVZ655424 JFV655424 JPR655424 JZN655424 KJJ655424 KTF655424 LDB655424 LMX655424 LWT655424 MGP655424 MQL655424 NAH655424 NKD655424 NTZ655424 ODV655424 ONR655424 OXN655424 PHJ655424 PRF655424 QBB655424 QKX655424 QUT655424 REP655424 ROL655424 RYH655424 SID655424 SRZ655424 TBV655424 TLR655424 TVN655424 UFJ655424 UPF655424 UZB655424 VIX655424 VST655424 WCP655424 WML655424 WWH655424 Z720960 JV720960 TR720960 ADN720960 ANJ720960 AXF720960 BHB720960 BQX720960 CAT720960 CKP720960 CUL720960 DEH720960 DOD720960 DXZ720960 EHV720960 ERR720960 FBN720960 FLJ720960 FVF720960 GFB720960 GOX720960 GYT720960 HIP720960 HSL720960 ICH720960 IMD720960 IVZ720960 JFV720960 JPR720960 JZN720960 KJJ720960 KTF720960 LDB720960 LMX720960 LWT720960 MGP720960 MQL720960 NAH720960 NKD720960 NTZ720960 ODV720960 ONR720960 OXN720960 PHJ720960 PRF720960 QBB720960 QKX720960 QUT720960 REP720960 ROL720960 RYH720960 SID720960 SRZ720960 TBV720960 TLR720960 TVN720960 UFJ720960 UPF720960 UZB720960 VIX720960 VST720960 WCP720960 WML720960 WWH720960 Z786496 JV786496 TR786496 ADN786496 ANJ786496 AXF786496 BHB786496 BQX786496 CAT786496 CKP786496 CUL786496 DEH786496 DOD786496 DXZ786496 EHV786496 ERR786496 FBN786496 FLJ786496 FVF786496 GFB786496 GOX786496 GYT786496 HIP786496 HSL786496 ICH786496 IMD786496 IVZ786496 JFV786496 JPR786496 JZN786496 KJJ786496 KTF786496 LDB786496 LMX786496 LWT786496 MGP786496 MQL786496 NAH786496 NKD786496 NTZ786496 ODV786496 ONR786496 OXN786496 PHJ786496 PRF786496 QBB786496 QKX786496 QUT786496 REP786496 ROL786496 RYH786496 SID786496 SRZ786496 TBV786496 TLR786496 TVN786496 UFJ786496 UPF786496 UZB786496 VIX786496 VST786496 WCP786496 WML786496 WWH786496 Z852032 JV852032 TR852032 ADN852032 ANJ852032 AXF852032 BHB852032 BQX852032 CAT852032 CKP852032 CUL852032 DEH852032 DOD852032 DXZ852032 EHV852032 ERR852032 FBN852032 FLJ852032 FVF852032 GFB852032 GOX852032 GYT852032 HIP852032 HSL852032 ICH852032 IMD852032 IVZ852032 JFV852032 JPR852032 JZN852032 KJJ852032 KTF852032 LDB852032 LMX852032 LWT852032 MGP852032 MQL852032 NAH852032 NKD852032 NTZ852032 ODV852032 ONR852032 OXN852032 PHJ852032 PRF852032 QBB852032 QKX852032 QUT852032 REP852032 ROL852032 RYH852032 SID852032 SRZ852032 TBV852032 TLR852032 TVN852032 UFJ852032 UPF852032 UZB852032 VIX852032 VST852032 WCP852032 WML852032 WWH852032 Z917568 JV917568 TR917568 ADN917568 ANJ917568 AXF917568 BHB917568 BQX917568 CAT917568 CKP917568 CUL917568 DEH917568 DOD917568 DXZ917568 EHV917568 ERR917568 FBN917568 FLJ917568 FVF917568 GFB917568 GOX917568 GYT917568 HIP917568 HSL917568 ICH917568 IMD917568 IVZ917568 JFV917568 JPR917568 JZN917568 KJJ917568 KTF917568 LDB917568 LMX917568 LWT917568 MGP917568 MQL917568 NAH917568 NKD917568 NTZ917568 ODV917568 ONR917568 OXN917568 PHJ917568 PRF917568 QBB917568 QKX917568 QUT917568 REP917568 ROL917568 RYH917568 SID917568 SRZ917568 TBV917568 TLR917568 TVN917568 UFJ917568 UPF917568 UZB917568 VIX917568 VST917568 WCP917568 WML917568 WWH917568 Z983104 JV983104 TR983104 ADN983104 ANJ983104 AXF983104 BHB983104 BQX983104 CAT983104 CKP983104 CUL983104 DEH983104 DOD983104 DXZ983104 EHV983104 ERR983104 FBN983104 FLJ983104 FVF983104 GFB983104 GOX983104 GYT983104 HIP983104 HSL983104 ICH983104 IMD983104 IVZ983104 JFV983104 JPR983104 JZN983104 KJJ983104 KTF983104 LDB983104 LMX983104 LWT983104 MGP983104 MQL983104 NAH983104 NKD983104 NTZ983104 ODV983104 ONR983104 OXN983104 PHJ983104 PRF983104 QBB983104 QKX983104 QUT983104 REP983104 ROL983104 RYH983104 SID983104 SRZ983104 TBV983104 TLR983104 TVN983104 UFJ983104 UPF983104 UZB983104 VIX983104 VST983104 WCP983104 WML983104 WWH983104 X72 JT72 TP72 ADL72 ANH72 AXD72 BGZ72 BQV72 CAR72 CKN72 CUJ72 DEF72 DOB72 DXX72 EHT72 ERP72 FBL72 FLH72 FVD72 GEZ72 GOV72 GYR72 HIN72 HSJ72 ICF72 IMB72 IVX72 JFT72 JPP72 JZL72 KJH72 KTD72 LCZ72 LMV72 LWR72 MGN72 MQJ72 NAF72 NKB72 NTX72 ODT72 ONP72 OXL72 PHH72 PRD72 QAZ72 QKV72 QUR72 REN72 ROJ72 RYF72 SIB72 SRX72 TBT72 TLP72 TVL72 UFH72 UPD72 UYZ72 VIV72 VSR72 WCN72 WMJ72 WWF72 X65608 JT65608 TP65608 ADL65608 ANH65608 AXD65608 BGZ65608 BQV65608 CAR65608 CKN65608 CUJ65608 DEF65608 DOB65608 DXX65608 EHT65608 ERP65608 FBL65608 FLH65608 FVD65608 GEZ65608 GOV65608 GYR65608 HIN65608 HSJ65608 ICF65608 IMB65608 IVX65608 JFT65608 JPP65608 JZL65608 KJH65608 KTD65608 LCZ65608 LMV65608 LWR65608 MGN65608 MQJ65608 NAF65608 NKB65608 NTX65608 ODT65608 ONP65608 OXL65608 PHH65608 PRD65608 QAZ65608 QKV65608 QUR65608 REN65608 ROJ65608 RYF65608 SIB65608 SRX65608 TBT65608 TLP65608 TVL65608 UFH65608 UPD65608 UYZ65608 VIV65608 VSR65608 WCN65608 WMJ65608 WWF65608 X131144 JT131144 TP131144 ADL131144 ANH131144 AXD131144 BGZ131144 BQV131144 CAR131144 CKN131144 CUJ131144 DEF131144 DOB131144 DXX131144 EHT131144 ERP131144 FBL131144 FLH131144 FVD131144 GEZ131144 GOV131144 GYR131144 HIN131144 HSJ131144 ICF131144 IMB131144 IVX131144 JFT131144 JPP131144 JZL131144 KJH131144 KTD131144 LCZ131144 LMV131144 LWR131144 MGN131144 MQJ131144 NAF131144 NKB131144 NTX131144 ODT131144 ONP131144 OXL131144 PHH131144 PRD131144 QAZ131144 QKV131144 QUR131144 REN131144 ROJ131144 RYF131144 SIB131144 SRX131144 TBT131144 TLP131144 TVL131144 UFH131144 UPD131144 UYZ131144 VIV131144 VSR131144 WCN131144 WMJ131144 WWF131144 X196680 JT196680 TP196680 ADL196680 ANH196680 AXD196680 BGZ196680 BQV196680 CAR196680 CKN196680 CUJ196680 DEF196680 DOB196680 DXX196680 EHT196680 ERP196680 FBL196680 FLH196680 FVD196680 GEZ196680 GOV196680 GYR196680 HIN196680 HSJ196680 ICF196680 IMB196680 IVX196680 JFT196680 JPP196680 JZL196680 KJH196680 KTD196680 LCZ196680 LMV196680 LWR196680 MGN196680 MQJ196680 NAF196680 NKB196680 NTX196680 ODT196680 ONP196680 OXL196680 PHH196680 PRD196680 QAZ196680 QKV196680 QUR196680 REN196680 ROJ196680 RYF196680 SIB196680 SRX196680 TBT196680 TLP196680 TVL196680 UFH196680 UPD196680 UYZ196680 VIV196680 VSR196680 WCN196680 WMJ196680 WWF196680 X262216 JT262216 TP262216 ADL262216 ANH262216 AXD262216 BGZ262216 BQV262216 CAR262216 CKN262216 CUJ262216 DEF262216 DOB262216 DXX262216 EHT262216 ERP262216 FBL262216 FLH262216 FVD262216 GEZ262216 GOV262216 GYR262216 HIN262216 HSJ262216 ICF262216 IMB262216 IVX262216 JFT262216 JPP262216 JZL262216 KJH262216 KTD262216 LCZ262216 LMV262216 LWR262216 MGN262216 MQJ262216 NAF262216 NKB262216 NTX262216 ODT262216 ONP262216 OXL262216 PHH262216 PRD262216 QAZ262216 QKV262216 QUR262216 REN262216 ROJ262216 RYF262216 SIB262216 SRX262216 TBT262216 TLP262216 TVL262216 UFH262216 UPD262216 UYZ262216 VIV262216 VSR262216 WCN262216 WMJ262216 WWF262216 X327752 JT327752 TP327752 ADL327752 ANH327752 AXD327752 BGZ327752 BQV327752 CAR327752 CKN327752 CUJ327752 DEF327752 DOB327752 DXX327752 EHT327752 ERP327752 FBL327752 FLH327752 FVD327752 GEZ327752 GOV327752 GYR327752 HIN327752 HSJ327752 ICF327752 IMB327752 IVX327752 JFT327752 JPP327752 JZL327752 KJH327752 KTD327752 LCZ327752 LMV327752 LWR327752 MGN327752 MQJ327752 NAF327752 NKB327752 NTX327752 ODT327752 ONP327752 OXL327752 PHH327752 PRD327752 QAZ327752 QKV327752 QUR327752 REN327752 ROJ327752 RYF327752 SIB327752 SRX327752 TBT327752 TLP327752 TVL327752 UFH327752 UPD327752 UYZ327752 VIV327752 VSR327752 WCN327752 WMJ327752 WWF327752 X393288 JT393288 TP393288 ADL393288 ANH393288 AXD393288 BGZ393288 BQV393288 CAR393288 CKN393288 CUJ393288 DEF393288 DOB393288 DXX393288 EHT393288 ERP393288 FBL393288 FLH393288 FVD393288 GEZ393288 GOV393288 GYR393288 HIN393288 HSJ393288 ICF393288 IMB393288 IVX393288 JFT393288 JPP393288 JZL393288 KJH393288 KTD393288 LCZ393288 LMV393288 LWR393288 MGN393288 MQJ393288 NAF393288 NKB393288 NTX393288 ODT393288 ONP393288 OXL393288 PHH393288 PRD393288 QAZ393288 QKV393288 QUR393288 REN393288 ROJ393288 RYF393288 SIB393288 SRX393288 TBT393288 TLP393288 TVL393288 UFH393288 UPD393288 UYZ393288 VIV393288 VSR393288 WCN393288 WMJ393288 WWF393288 X458824 JT458824 TP458824 ADL458824 ANH458824 AXD458824 BGZ458824 BQV458824 CAR458824 CKN458824 CUJ458824 DEF458824 DOB458824 DXX458824 EHT458824 ERP458824 FBL458824 FLH458824 FVD458824 GEZ458824 GOV458824 GYR458824 HIN458824 HSJ458824 ICF458824 IMB458824 IVX458824 JFT458824 JPP458824 JZL458824 KJH458824 KTD458824 LCZ458824 LMV458824 LWR458824 MGN458824 MQJ458824 NAF458824 NKB458824 NTX458824 ODT458824 ONP458824 OXL458824 PHH458824 PRD458824 QAZ458824 QKV458824 QUR458824 REN458824 ROJ458824 RYF458824 SIB458824 SRX458824 TBT458824 TLP458824 TVL458824 UFH458824 UPD458824 UYZ458824 VIV458824 VSR458824 WCN458824 WMJ458824 WWF458824 X524360 JT524360 TP524360 ADL524360 ANH524360 AXD524360 BGZ524360 BQV524360 CAR524360 CKN524360 CUJ524360 DEF524360 DOB524360 DXX524360 EHT524360 ERP524360 FBL524360 FLH524360 FVD524360 GEZ524360 GOV524360 GYR524360 HIN524360 HSJ524360 ICF524360 IMB524360 IVX524360 JFT524360 JPP524360 JZL524360 KJH524360 KTD524360 LCZ524360 LMV524360 LWR524360 MGN524360 MQJ524360 NAF524360 NKB524360 NTX524360 ODT524360 ONP524360 OXL524360 PHH524360 PRD524360 QAZ524360 QKV524360 QUR524360 REN524360 ROJ524360 RYF524360 SIB524360 SRX524360 TBT524360 TLP524360 TVL524360 UFH524360 UPD524360 UYZ524360 VIV524360 VSR524360 WCN524360 WMJ524360 WWF524360 X589896 JT589896 TP589896 ADL589896 ANH589896 AXD589896 BGZ589896 BQV589896 CAR589896 CKN589896 CUJ589896 DEF589896 DOB589896 DXX589896 EHT589896 ERP589896 FBL589896 FLH589896 FVD589896 GEZ589896 GOV589896 GYR589896 HIN589896 HSJ589896 ICF589896 IMB589896 IVX589896 JFT589896 JPP589896 JZL589896 KJH589896 KTD589896 LCZ589896 LMV589896 LWR589896 MGN589896 MQJ589896 NAF589896 NKB589896 NTX589896 ODT589896 ONP589896 OXL589896 PHH589896 PRD589896 QAZ589896 QKV589896 QUR589896 REN589896 ROJ589896 RYF589896 SIB589896 SRX589896 TBT589896 TLP589896 TVL589896 UFH589896 UPD589896 UYZ589896 VIV589896 VSR589896 WCN589896 WMJ589896 WWF589896 X655432 JT655432 TP655432 ADL655432 ANH655432 AXD655432 BGZ655432 BQV655432 CAR655432 CKN655432 CUJ655432 DEF655432 DOB655432 DXX655432 EHT655432 ERP655432 FBL655432 FLH655432 FVD655432 GEZ655432 GOV655432 GYR655432 HIN655432 HSJ655432 ICF655432 IMB655432 IVX655432 JFT655432 JPP655432 JZL655432 KJH655432 KTD655432 LCZ655432 LMV655432 LWR655432 MGN655432 MQJ655432 NAF655432 NKB655432 NTX655432 ODT655432 ONP655432 OXL655432 PHH655432 PRD655432 QAZ655432 QKV655432 QUR655432 REN655432 ROJ655432 RYF655432 SIB655432 SRX655432 TBT655432 TLP655432 TVL655432 UFH655432 UPD655432 UYZ655432 VIV655432 VSR655432 WCN655432 WMJ655432 WWF655432 X720968 JT720968 TP720968 ADL720968 ANH720968 AXD720968 BGZ720968 BQV720968 CAR720968 CKN720968 CUJ720968 DEF720968 DOB720968 DXX720968 EHT720968 ERP720968 FBL720968 FLH720968 FVD720968 GEZ720968 GOV720968 GYR720968 HIN720968 HSJ720968 ICF720968 IMB720968 IVX720968 JFT720968 JPP720968 JZL720968 KJH720968 KTD720968 LCZ720968 LMV720968 LWR720968 MGN720968 MQJ720968 NAF720968 NKB720968 NTX720968 ODT720968 ONP720968 OXL720968 PHH720968 PRD720968 QAZ720968 QKV720968 QUR720968 REN720968 ROJ720968 RYF720968 SIB720968 SRX720968 TBT720968 TLP720968 TVL720968 UFH720968 UPD720968 UYZ720968 VIV720968 VSR720968 WCN720968 WMJ720968 WWF720968 X786504 JT786504 TP786504 ADL786504 ANH786504 AXD786504 BGZ786504 BQV786504 CAR786504 CKN786504 CUJ786504 DEF786504 DOB786504 DXX786504 EHT786504 ERP786504 FBL786504 FLH786504 FVD786504 GEZ786504 GOV786504 GYR786504 HIN786504 HSJ786504 ICF786504 IMB786504 IVX786504 JFT786504 JPP786504 JZL786504 KJH786504 KTD786504 LCZ786504 LMV786504 LWR786504 MGN786504 MQJ786504 NAF786504 NKB786504 NTX786504 ODT786504 ONP786504 OXL786504 PHH786504 PRD786504 QAZ786504 QKV786504 QUR786504 REN786504 ROJ786504 RYF786504 SIB786504 SRX786504 TBT786504 TLP786504 TVL786504 UFH786504 UPD786504 UYZ786504 VIV786504 VSR786504 WCN786504 WMJ786504 WWF786504 X852040 JT852040 TP852040 ADL852040 ANH852040 AXD852040 BGZ852040 BQV852040 CAR852040 CKN852040 CUJ852040 DEF852040 DOB852040 DXX852040 EHT852040 ERP852040 FBL852040 FLH852040 FVD852040 GEZ852040 GOV852040 GYR852040 HIN852040 HSJ852040 ICF852040 IMB852040 IVX852040 JFT852040 JPP852040 JZL852040 KJH852040 KTD852040 LCZ852040 LMV852040 LWR852040 MGN852040 MQJ852040 NAF852040 NKB852040 NTX852040 ODT852040 ONP852040 OXL852040 PHH852040 PRD852040 QAZ852040 QKV852040 QUR852040 REN852040 ROJ852040 RYF852040 SIB852040 SRX852040 TBT852040 TLP852040 TVL852040 UFH852040 UPD852040 UYZ852040 VIV852040 VSR852040 WCN852040 WMJ852040 WWF852040 X917576 JT917576 TP917576 ADL917576 ANH917576 AXD917576 BGZ917576 BQV917576 CAR917576 CKN917576 CUJ917576 DEF917576 DOB917576 DXX917576 EHT917576 ERP917576 FBL917576 FLH917576 FVD917576 GEZ917576 GOV917576 GYR917576 HIN917576 HSJ917576 ICF917576 IMB917576 IVX917576 JFT917576 JPP917576 JZL917576 KJH917576 KTD917576 LCZ917576 LMV917576 LWR917576 MGN917576 MQJ917576 NAF917576 NKB917576 NTX917576 ODT917576 ONP917576 OXL917576 PHH917576 PRD917576 QAZ917576 QKV917576 QUR917576 REN917576 ROJ917576 RYF917576 SIB917576 SRX917576 TBT917576 TLP917576 TVL917576 UFH917576 UPD917576 UYZ917576 VIV917576 VSR917576 WCN917576 WMJ917576 WWF917576 X983112 JT983112 TP983112 ADL983112 ANH983112 AXD983112 BGZ983112 BQV983112 CAR983112 CKN983112 CUJ983112 DEF983112 DOB983112 DXX983112 EHT983112 ERP983112 FBL983112 FLH983112 FVD983112 GEZ983112 GOV983112 GYR983112 HIN983112 HSJ983112 ICF983112 IMB983112 IVX983112 JFT983112 JPP983112 JZL983112 KJH983112 KTD983112 LCZ983112 LMV983112 LWR983112 MGN983112 MQJ983112 NAF983112 NKB983112 NTX983112 ODT983112 ONP983112 OXL983112 PHH983112 PRD983112 QAZ983112 QKV983112 QUR983112 REN983112 ROJ983112 RYF983112 SIB983112 SRX983112 TBT983112 TLP983112 TVL983112 UFH983112 UPD983112 UYZ983112 VIV983112 VSR983112 WCN983112 WMJ983112 WWF983112 P76 JL76 TH76 ADD76 AMZ76 AWV76 BGR76 BQN76 CAJ76 CKF76 CUB76 DDX76 DNT76 DXP76 EHL76 ERH76 FBD76 FKZ76 FUV76 GER76 GON76 GYJ76 HIF76 HSB76 IBX76 ILT76 IVP76 JFL76 JPH76 JZD76 KIZ76 KSV76 LCR76 LMN76 LWJ76 MGF76 MQB76 MZX76 NJT76 NTP76 ODL76 ONH76 OXD76 PGZ76 PQV76 QAR76 QKN76 QUJ76 REF76 ROB76 RXX76 SHT76 SRP76 TBL76 TLH76 TVD76 UEZ76 UOV76 UYR76 VIN76 VSJ76 WCF76 WMB76 WVX76 P65612 JL65612 TH65612 ADD65612 AMZ65612 AWV65612 BGR65612 BQN65612 CAJ65612 CKF65612 CUB65612 DDX65612 DNT65612 DXP65612 EHL65612 ERH65612 FBD65612 FKZ65612 FUV65612 GER65612 GON65612 GYJ65612 HIF65612 HSB65612 IBX65612 ILT65612 IVP65612 JFL65612 JPH65612 JZD65612 KIZ65612 KSV65612 LCR65612 LMN65612 LWJ65612 MGF65612 MQB65612 MZX65612 NJT65612 NTP65612 ODL65612 ONH65612 OXD65612 PGZ65612 PQV65612 QAR65612 QKN65612 QUJ65612 REF65612 ROB65612 RXX65612 SHT65612 SRP65612 TBL65612 TLH65612 TVD65612 UEZ65612 UOV65612 UYR65612 VIN65612 VSJ65612 WCF65612 WMB65612 WVX65612 P131148 JL131148 TH131148 ADD131148 AMZ131148 AWV131148 BGR131148 BQN131148 CAJ131148 CKF131148 CUB131148 DDX131148 DNT131148 DXP131148 EHL131148 ERH131148 FBD131148 FKZ131148 FUV131148 GER131148 GON131148 GYJ131148 HIF131148 HSB131148 IBX131148 ILT131148 IVP131148 JFL131148 JPH131148 JZD131148 KIZ131148 KSV131148 LCR131148 LMN131148 LWJ131148 MGF131148 MQB131148 MZX131148 NJT131148 NTP131148 ODL131148 ONH131148 OXD131148 PGZ131148 PQV131148 QAR131148 QKN131148 QUJ131148 REF131148 ROB131148 RXX131148 SHT131148 SRP131148 TBL131148 TLH131148 TVD131148 UEZ131148 UOV131148 UYR131148 VIN131148 VSJ131148 WCF131148 WMB131148 WVX131148 P196684 JL196684 TH196684 ADD196684 AMZ196684 AWV196684 BGR196684 BQN196684 CAJ196684 CKF196684 CUB196684 DDX196684 DNT196684 DXP196684 EHL196684 ERH196684 FBD196684 FKZ196684 FUV196684 GER196684 GON196684 GYJ196684 HIF196684 HSB196684 IBX196684 ILT196684 IVP196684 JFL196684 JPH196684 JZD196684 KIZ196684 KSV196684 LCR196684 LMN196684 LWJ196684 MGF196684 MQB196684 MZX196684 NJT196684 NTP196684 ODL196684 ONH196684 OXD196684 PGZ196684 PQV196684 QAR196684 QKN196684 QUJ196684 REF196684 ROB196684 RXX196684 SHT196684 SRP196684 TBL196684 TLH196684 TVD196684 UEZ196684 UOV196684 UYR196684 VIN196684 VSJ196684 WCF196684 WMB196684 WVX196684 P262220 JL262220 TH262220 ADD262220 AMZ262220 AWV262220 BGR262220 BQN262220 CAJ262220 CKF262220 CUB262220 DDX262220 DNT262220 DXP262220 EHL262220 ERH262220 FBD262220 FKZ262220 FUV262220 GER262220 GON262220 GYJ262220 HIF262220 HSB262220 IBX262220 ILT262220 IVP262220 JFL262220 JPH262220 JZD262220 KIZ262220 KSV262220 LCR262220 LMN262220 LWJ262220 MGF262220 MQB262220 MZX262220 NJT262220 NTP262220 ODL262220 ONH262220 OXD262220 PGZ262220 PQV262220 QAR262220 QKN262220 QUJ262220 REF262220 ROB262220 RXX262220 SHT262220 SRP262220 TBL262220 TLH262220 TVD262220 UEZ262220 UOV262220 UYR262220 VIN262220 VSJ262220 WCF262220 WMB262220 WVX262220 P327756 JL327756 TH327756 ADD327756 AMZ327756 AWV327756 BGR327756 BQN327756 CAJ327756 CKF327756 CUB327756 DDX327756 DNT327756 DXP327756 EHL327756 ERH327756 FBD327756 FKZ327756 FUV327756 GER327756 GON327756 GYJ327756 HIF327756 HSB327756 IBX327756 ILT327756 IVP327756 JFL327756 JPH327756 JZD327756 KIZ327756 KSV327756 LCR327756 LMN327756 LWJ327756 MGF327756 MQB327756 MZX327756 NJT327756 NTP327756 ODL327756 ONH327756 OXD327756 PGZ327756 PQV327756 QAR327756 QKN327756 QUJ327756 REF327756 ROB327756 RXX327756 SHT327756 SRP327756 TBL327756 TLH327756 TVD327756 UEZ327756 UOV327756 UYR327756 VIN327756 VSJ327756 WCF327756 WMB327756 WVX327756 P393292 JL393292 TH393292 ADD393292 AMZ393292 AWV393292 BGR393292 BQN393292 CAJ393292 CKF393292 CUB393292 DDX393292 DNT393292 DXP393292 EHL393292 ERH393292 FBD393292 FKZ393292 FUV393292 GER393292 GON393292 GYJ393292 HIF393292 HSB393292 IBX393292 ILT393292 IVP393292 JFL393292 JPH393292 JZD393292 KIZ393292 KSV393292 LCR393292 LMN393292 LWJ393292 MGF393292 MQB393292 MZX393292 NJT393292 NTP393292 ODL393292 ONH393292 OXD393292 PGZ393292 PQV393292 QAR393292 QKN393292 QUJ393292 REF393292 ROB393292 RXX393292 SHT393292 SRP393292 TBL393292 TLH393292 TVD393292 UEZ393292 UOV393292 UYR393292 VIN393292 VSJ393292 WCF393292 WMB393292 WVX393292 P458828 JL458828 TH458828 ADD458828 AMZ458828 AWV458828 BGR458828 BQN458828 CAJ458828 CKF458828 CUB458828 DDX458828 DNT458828 DXP458828 EHL458828 ERH458828 FBD458828 FKZ458828 FUV458828 GER458828 GON458828 GYJ458828 HIF458828 HSB458828 IBX458828 ILT458828 IVP458828 JFL458828 JPH458828 JZD458828 KIZ458828 KSV458828 LCR458828 LMN458828 LWJ458828 MGF458828 MQB458828 MZX458828 NJT458828 NTP458828 ODL458828 ONH458828 OXD458828 PGZ458828 PQV458828 QAR458828 QKN458828 QUJ458828 REF458828 ROB458828 RXX458828 SHT458828 SRP458828 TBL458828 TLH458828 TVD458828 UEZ458828 UOV458828 UYR458828 VIN458828 VSJ458828 WCF458828 WMB458828 WVX458828 P524364 JL524364 TH524364 ADD524364 AMZ524364 AWV524364 BGR524364 BQN524364 CAJ524364 CKF524364 CUB524364 DDX524364 DNT524364 DXP524364 EHL524364 ERH524364 FBD524364 FKZ524364 FUV524364 GER524364 GON524364 GYJ524364 HIF524364 HSB524364 IBX524364 ILT524364 IVP524364 JFL524364 JPH524364 JZD524364 KIZ524364 KSV524364 LCR524364 LMN524364 LWJ524364 MGF524364 MQB524364 MZX524364 NJT524364 NTP524364 ODL524364 ONH524364 OXD524364 PGZ524364 PQV524364 QAR524364 QKN524364 QUJ524364 REF524364 ROB524364 RXX524364 SHT524364 SRP524364 TBL524364 TLH524364 TVD524364 UEZ524364 UOV524364 UYR524364 VIN524364 VSJ524364 WCF524364 WMB524364 WVX524364 P589900 JL589900 TH589900 ADD589900 AMZ589900 AWV589900 BGR589900 BQN589900 CAJ589900 CKF589900 CUB589900 DDX589900 DNT589900 DXP589900 EHL589900 ERH589900 FBD589900 FKZ589900 FUV589900 GER589900 GON589900 GYJ589900 HIF589900 HSB589900 IBX589900 ILT589900 IVP589900 JFL589900 JPH589900 JZD589900 KIZ589900 KSV589900 LCR589900 LMN589900 LWJ589900 MGF589900 MQB589900 MZX589900 NJT589900 NTP589900 ODL589900 ONH589900 OXD589900 PGZ589900 PQV589900 QAR589900 QKN589900 QUJ589900 REF589900 ROB589900 RXX589900 SHT589900 SRP589900 TBL589900 TLH589900 TVD589900 UEZ589900 UOV589900 UYR589900 VIN589900 VSJ589900 WCF589900 WMB589900 WVX589900 P655436 JL655436 TH655436 ADD655436 AMZ655436 AWV655436 BGR655436 BQN655436 CAJ655436 CKF655436 CUB655436 DDX655436 DNT655436 DXP655436 EHL655436 ERH655436 FBD655436 FKZ655436 FUV655436 GER655436 GON655436 GYJ655436 HIF655436 HSB655436 IBX655436 ILT655436 IVP655436 JFL655436 JPH655436 JZD655436 KIZ655436 KSV655436 LCR655436 LMN655436 LWJ655436 MGF655436 MQB655436 MZX655436 NJT655436 NTP655436 ODL655436 ONH655436 OXD655436 PGZ655436 PQV655436 QAR655436 QKN655436 QUJ655436 REF655436 ROB655436 RXX655436 SHT655436 SRP655436 TBL655436 TLH655436 TVD655436 UEZ655436 UOV655436 UYR655436 VIN655436 VSJ655436 WCF655436 WMB655436 WVX655436 P720972 JL720972 TH720972 ADD720972 AMZ720972 AWV720972 BGR720972 BQN720972 CAJ720972 CKF720972 CUB720972 DDX720972 DNT720972 DXP720972 EHL720972 ERH720972 FBD720972 FKZ720972 FUV720972 GER720972 GON720972 GYJ720972 HIF720972 HSB720972 IBX720972 ILT720972 IVP720972 JFL720972 JPH720972 JZD720972 KIZ720972 KSV720972 LCR720972 LMN720972 LWJ720972 MGF720972 MQB720972 MZX720972 NJT720972 NTP720972 ODL720972 ONH720972 OXD720972 PGZ720972 PQV720972 QAR720972 QKN720972 QUJ720972 REF720972 ROB720972 RXX720972 SHT720972 SRP720972 TBL720972 TLH720972 TVD720972 UEZ720972 UOV720972 UYR720972 VIN720972 VSJ720972 WCF720972 WMB720972 WVX720972 P786508 JL786508 TH786508 ADD786508 AMZ786508 AWV786508 BGR786508 BQN786508 CAJ786508 CKF786508 CUB786508 DDX786508 DNT786508 DXP786508 EHL786508 ERH786508 FBD786508 FKZ786508 FUV786508 GER786508 GON786508 GYJ786508 HIF786508 HSB786508 IBX786508 ILT786508 IVP786508 JFL786508 JPH786508 JZD786508 KIZ786508 KSV786508 LCR786508 LMN786508 LWJ786508 MGF786508 MQB786508 MZX786508 NJT786508 NTP786508 ODL786508 ONH786508 OXD786508 PGZ786508 PQV786508 QAR786508 QKN786508 QUJ786508 REF786508 ROB786508 RXX786508 SHT786508 SRP786508 TBL786508 TLH786508 TVD786508 UEZ786508 UOV786508 UYR786508 VIN786508 VSJ786508 WCF786508 WMB786508 WVX786508 P852044 JL852044 TH852044 ADD852044 AMZ852044 AWV852044 BGR852044 BQN852044 CAJ852044 CKF852044 CUB852044 DDX852044 DNT852044 DXP852044 EHL852044 ERH852044 FBD852044 FKZ852044 FUV852044 GER852044 GON852044 GYJ852044 HIF852044 HSB852044 IBX852044 ILT852044 IVP852044 JFL852044 JPH852044 JZD852044 KIZ852044 KSV852044 LCR852044 LMN852044 LWJ852044 MGF852044 MQB852044 MZX852044 NJT852044 NTP852044 ODL852044 ONH852044 OXD852044 PGZ852044 PQV852044 QAR852044 QKN852044 QUJ852044 REF852044 ROB852044 RXX852044 SHT852044 SRP852044 TBL852044 TLH852044 TVD852044 UEZ852044 UOV852044 UYR852044 VIN852044 VSJ852044 WCF852044 WMB852044 WVX852044 P917580 JL917580 TH917580 ADD917580 AMZ917580 AWV917580 BGR917580 BQN917580 CAJ917580 CKF917580 CUB917580 DDX917580 DNT917580 DXP917580 EHL917580 ERH917580 FBD917580 FKZ917580 FUV917580 GER917580 GON917580 GYJ917580 HIF917580 HSB917580 IBX917580 ILT917580 IVP917580 JFL917580 JPH917580 JZD917580 KIZ917580 KSV917580 LCR917580 LMN917580 LWJ917580 MGF917580 MQB917580 MZX917580 NJT917580 NTP917580 ODL917580 ONH917580 OXD917580 PGZ917580 PQV917580 QAR917580 QKN917580 QUJ917580 REF917580 ROB917580 RXX917580 SHT917580 SRP917580 TBL917580 TLH917580 TVD917580 UEZ917580 UOV917580 UYR917580 VIN917580 VSJ917580 WCF917580 WMB917580 WVX917580 P983116 JL983116 TH983116 ADD983116 AMZ983116 AWV983116 BGR983116 BQN983116 CAJ983116 CKF983116 CUB983116 DDX983116 DNT983116 DXP983116 EHL983116 ERH983116 FBD983116 FKZ983116 FUV983116 GER983116 GON983116 GYJ983116 HIF983116 HSB983116 IBX983116 ILT983116 IVP983116 JFL983116 JPH983116 JZD983116 KIZ983116 KSV983116 LCR983116 LMN983116 LWJ983116 MGF983116 MQB983116 MZX983116 NJT983116 NTP983116 ODL983116 ONH983116 OXD983116 PGZ983116 PQV983116 QAR983116 QKN983116 QUJ983116 REF983116 ROB983116 RXX983116 SHT983116 SRP983116 TBL983116 TLH983116 TVD983116 UEZ983116 UOV983116 UYR983116 VIN983116 VSJ983116 WCF983116 WMB983116 WVX983116 P74 JL74 TH74 ADD74 AMZ74 AWV74 BGR74 BQN74 CAJ74 CKF74 CUB74 DDX74 DNT74 DXP74 EHL74 ERH74 FBD74 FKZ74 FUV74 GER74 GON74 GYJ74 HIF74 HSB74 IBX74 ILT74 IVP74 JFL74 JPH74 JZD74 KIZ74 KSV74 LCR74 LMN74 LWJ74 MGF74 MQB74 MZX74 NJT74 NTP74 ODL74 ONH74 OXD74 PGZ74 PQV74 QAR74 QKN74 QUJ74 REF74 ROB74 RXX74 SHT74 SRP74 TBL74 TLH74 TVD74 UEZ74 UOV74 UYR74 VIN74 VSJ74 WCF74 WMB74 WVX74 P65610 JL65610 TH65610 ADD65610 AMZ65610 AWV65610 BGR65610 BQN65610 CAJ65610 CKF65610 CUB65610 DDX65610 DNT65610 DXP65610 EHL65610 ERH65610 FBD65610 FKZ65610 FUV65610 GER65610 GON65610 GYJ65610 HIF65610 HSB65610 IBX65610 ILT65610 IVP65610 JFL65610 JPH65610 JZD65610 KIZ65610 KSV65610 LCR65610 LMN65610 LWJ65610 MGF65610 MQB65610 MZX65610 NJT65610 NTP65610 ODL65610 ONH65610 OXD65610 PGZ65610 PQV65610 QAR65610 QKN65610 QUJ65610 REF65610 ROB65610 RXX65610 SHT65610 SRP65610 TBL65610 TLH65610 TVD65610 UEZ65610 UOV65610 UYR65610 VIN65610 VSJ65610 WCF65610 WMB65610 WVX65610 P131146 JL131146 TH131146 ADD131146 AMZ131146 AWV131146 BGR131146 BQN131146 CAJ131146 CKF131146 CUB131146 DDX131146 DNT131146 DXP131146 EHL131146 ERH131146 FBD131146 FKZ131146 FUV131146 GER131146 GON131146 GYJ131146 HIF131146 HSB131146 IBX131146 ILT131146 IVP131146 JFL131146 JPH131146 JZD131146 KIZ131146 KSV131146 LCR131146 LMN131146 LWJ131146 MGF131146 MQB131146 MZX131146 NJT131146 NTP131146 ODL131146 ONH131146 OXD131146 PGZ131146 PQV131146 QAR131146 QKN131146 QUJ131146 REF131146 ROB131146 RXX131146 SHT131146 SRP131146 TBL131146 TLH131146 TVD131146 UEZ131146 UOV131146 UYR131146 VIN131146 VSJ131146 WCF131146 WMB131146 WVX131146 P196682 JL196682 TH196682 ADD196682 AMZ196682 AWV196682 BGR196682 BQN196682 CAJ196682 CKF196682 CUB196682 DDX196682 DNT196682 DXP196682 EHL196682 ERH196682 FBD196682 FKZ196682 FUV196682 GER196682 GON196682 GYJ196682 HIF196682 HSB196682 IBX196682 ILT196682 IVP196682 JFL196682 JPH196682 JZD196682 KIZ196682 KSV196682 LCR196682 LMN196682 LWJ196682 MGF196682 MQB196682 MZX196682 NJT196682 NTP196682 ODL196682 ONH196682 OXD196682 PGZ196682 PQV196682 QAR196682 QKN196682 QUJ196682 REF196682 ROB196682 RXX196682 SHT196682 SRP196682 TBL196682 TLH196682 TVD196682 UEZ196682 UOV196682 UYR196682 VIN196682 VSJ196682 WCF196682 WMB196682 WVX196682 P262218 JL262218 TH262218 ADD262218 AMZ262218 AWV262218 BGR262218 BQN262218 CAJ262218 CKF262218 CUB262218 DDX262218 DNT262218 DXP262218 EHL262218 ERH262218 FBD262218 FKZ262218 FUV262218 GER262218 GON262218 GYJ262218 HIF262218 HSB262218 IBX262218 ILT262218 IVP262218 JFL262218 JPH262218 JZD262218 KIZ262218 KSV262218 LCR262218 LMN262218 LWJ262218 MGF262218 MQB262218 MZX262218 NJT262218 NTP262218 ODL262218 ONH262218 OXD262218 PGZ262218 PQV262218 QAR262218 QKN262218 QUJ262218 REF262218 ROB262218 RXX262218 SHT262218 SRP262218 TBL262218 TLH262218 TVD262218 UEZ262218 UOV262218 UYR262218 VIN262218 VSJ262218 WCF262218 WMB262218 WVX262218 P327754 JL327754 TH327754 ADD327754 AMZ327754 AWV327754 BGR327754 BQN327754 CAJ327754 CKF327754 CUB327754 DDX327754 DNT327754 DXP327754 EHL327754 ERH327754 FBD327754 FKZ327754 FUV327754 GER327754 GON327754 GYJ327754 HIF327754 HSB327754 IBX327754 ILT327754 IVP327754 JFL327754 JPH327754 JZD327754 KIZ327754 KSV327754 LCR327754 LMN327754 LWJ327754 MGF327754 MQB327754 MZX327754 NJT327754 NTP327754 ODL327754 ONH327754 OXD327754 PGZ327754 PQV327754 QAR327754 QKN327754 QUJ327754 REF327754 ROB327754 RXX327754 SHT327754 SRP327754 TBL327754 TLH327754 TVD327754 UEZ327754 UOV327754 UYR327754 VIN327754 VSJ327754 WCF327754 WMB327754 WVX327754 P393290 JL393290 TH393290 ADD393290 AMZ393290 AWV393290 BGR393290 BQN393290 CAJ393290 CKF393290 CUB393290 DDX393290 DNT393290 DXP393290 EHL393290 ERH393290 FBD393290 FKZ393290 FUV393290 GER393290 GON393290 GYJ393290 HIF393290 HSB393290 IBX393290 ILT393290 IVP393290 JFL393290 JPH393290 JZD393290 KIZ393290 KSV393290 LCR393290 LMN393290 LWJ393290 MGF393290 MQB393290 MZX393290 NJT393290 NTP393290 ODL393290 ONH393290 OXD393290 PGZ393290 PQV393290 QAR393290 QKN393290 QUJ393290 REF393290 ROB393290 RXX393290 SHT393290 SRP393290 TBL393290 TLH393290 TVD393290 UEZ393290 UOV393290 UYR393290 VIN393290 VSJ393290 WCF393290 WMB393290 WVX393290 P458826 JL458826 TH458826 ADD458826 AMZ458826 AWV458826 BGR458826 BQN458826 CAJ458826 CKF458826 CUB458826 DDX458826 DNT458826 DXP458826 EHL458826 ERH458826 FBD458826 FKZ458826 FUV458826 GER458826 GON458826 GYJ458826 HIF458826 HSB458826 IBX458826 ILT458826 IVP458826 JFL458826 JPH458826 JZD458826 KIZ458826 KSV458826 LCR458826 LMN458826 LWJ458826 MGF458826 MQB458826 MZX458826 NJT458826 NTP458826 ODL458826 ONH458826 OXD458826 PGZ458826 PQV458826 QAR458826 QKN458826 QUJ458826 REF458826 ROB458826 RXX458826 SHT458826 SRP458826 TBL458826 TLH458826 TVD458826 UEZ458826 UOV458826 UYR458826 VIN458826 VSJ458826 WCF458826 WMB458826 WVX458826 P524362 JL524362 TH524362 ADD524362 AMZ524362 AWV524362 BGR524362 BQN524362 CAJ524362 CKF524362 CUB524362 DDX524362 DNT524362 DXP524362 EHL524362 ERH524362 FBD524362 FKZ524362 FUV524362 GER524362 GON524362 GYJ524362 HIF524362 HSB524362 IBX524362 ILT524362 IVP524362 JFL524362 JPH524362 JZD524362 KIZ524362 KSV524362 LCR524362 LMN524362 LWJ524362 MGF524362 MQB524362 MZX524362 NJT524362 NTP524362 ODL524362 ONH524362 OXD524362 PGZ524362 PQV524362 QAR524362 QKN524362 QUJ524362 REF524362 ROB524362 RXX524362 SHT524362 SRP524362 TBL524362 TLH524362 TVD524362 UEZ524362 UOV524362 UYR524362 VIN524362 VSJ524362 WCF524362 WMB524362 WVX524362 P589898 JL589898 TH589898 ADD589898 AMZ589898 AWV589898 BGR589898 BQN589898 CAJ589898 CKF589898 CUB589898 DDX589898 DNT589898 DXP589898 EHL589898 ERH589898 FBD589898 FKZ589898 FUV589898 GER589898 GON589898 GYJ589898 HIF589898 HSB589898 IBX589898 ILT589898 IVP589898 JFL589898 JPH589898 JZD589898 KIZ589898 KSV589898 LCR589898 LMN589898 LWJ589898 MGF589898 MQB589898 MZX589898 NJT589898 NTP589898 ODL589898 ONH589898 OXD589898 PGZ589898 PQV589898 QAR589898 QKN589898 QUJ589898 REF589898 ROB589898 RXX589898 SHT589898 SRP589898 TBL589898 TLH589898 TVD589898 UEZ589898 UOV589898 UYR589898 VIN589898 VSJ589898 WCF589898 WMB589898 WVX589898 P655434 JL655434 TH655434 ADD655434 AMZ655434 AWV655434 BGR655434 BQN655434 CAJ655434 CKF655434 CUB655434 DDX655434 DNT655434 DXP655434 EHL655434 ERH655434 FBD655434 FKZ655434 FUV655434 GER655434 GON655434 GYJ655434 HIF655434 HSB655434 IBX655434 ILT655434 IVP655434 JFL655434 JPH655434 JZD655434 KIZ655434 KSV655434 LCR655434 LMN655434 LWJ655434 MGF655434 MQB655434 MZX655434 NJT655434 NTP655434 ODL655434 ONH655434 OXD655434 PGZ655434 PQV655434 QAR655434 QKN655434 QUJ655434 REF655434 ROB655434 RXX655434 SHT655434 SRP655434 TBL655434 TLH655434 TVD655434 UEZ655434 UOV655434 UYR655434 VIN655434 VSJ655434 WCF655434 WMB655434 WVX655434 P720970 JL720970 TH720970 ADD720970 AMZ720970 AWV720970 BGR720970 BQN720970 CAJ720970 CKF720970 CUB720970 DDX720970 DNT720970 DXP720970 EHL720970 ERH720970 FBD720970 FKZ720970 FUV720970 GER720970 GON720970 GYJ720970 HIF720970 HSB720970 IBX720970 ILT720970 IVP720970 JFL720970 JPH720970 JZD720970 KIZ720970 KSV720970 LCR720970 LMN720970 LWJ720970 MGF720970 MQB720970 MZX720970 NJT720970 NTP720970 ODL720970 ONH720970 OXD720970 PGZ720970 PQV720970 QAR720970 QKN720970 QUJ720970 REF720970 ROB720970 RXX720970 SHT720970 SRP720970 TBL720970 TLH720970 TVD720970 UEZ720970 UOV720970 UYR720970 VIN720970 VSJ720970 WCF720970 WMB720970 WVX720970 P786506 JL786506 TH786506 ADD786506 AMZ786506 AWV786506 BGR786506 BQN786506 CAJ786506 CKF786506 CUB786506 DDX786506 DNT786506 DXP786506 EHL786506 ERH786506 FBD786506 FKZ786506 FUV786506 GER786506 GON786506 GYJ786506 HIF786506 HSB786506 IBX786506 ILT786506 IVP786506 JFL786506 JPH786506 JZD786506 KIZ786506 KSV786506 LCR786506 LMN786506 LWJ786506 MGF786506 MQB786506 MZX786506 NJT786506 NTP786506 ODL786506 ONH786506 OXD786506 PGZ786506 PQV786506 QAR786506 QKN786506 QUJ786506 REF786506 ROB786506 RXX786506 SHT786506 SRP786506 TBL786506 TLH786506 TVD786506 UEZ786506 UOV786506 UYR786506 VIN786506 VSJ786506 WCF786506 WMB786506 WVX786506 P852042 JL852042 TH852042 ADD852042 AMZ852042 AWV852042 BGR852042 BQN852042 CAJ852042 CKF852042 CUB852042 DDX852042 DNT852042 DXP852042 EHL852042 ERH852042 FBD852042 FKZ852042 FUV852042 GER852042 GON852042 GYJ852042 HIF852042 HSB852042 IBX852042 ILT852042 IVP852042 JFL852042 JPH852042 JZD852042 KIZ852042 KSV852042 LCR852042 LMN852042 LWJ852042 MGF852042 MQB852042 MZX852042 NJT852042 NTP852042 ODL852042 ONH852042 OXD852042 PGZ852042 PQV852042 QAR852042 QKN852042 QUJ852042 REF852042 ROB852042 RXX852042 SHT852042 SRP852042 TBL852042 TLH852042 TVD852042 UEZ852042 UOV852042 UYR852042 VIN852042 VSJ852042 WCF852042 WMB852042 WVX852042 P917578 JL917578 TH917578 ADD917578 AMZ917578 AWV917578 BGR917578 BQN917578 CAJ917578 CKF917578 CUB917578 DDX917578 DNT917578 DXP917578 EHL917578 ERH917578 FBD917578 FKZ917578 FUV917578 GER917578 GON917578 GYJ917578 HIF917578 HSB917578 IBX917578 ILT917578 IVP917578 JFL917578 JPH917578 JZD917578 KIZ917578 KSV917578 LCR917578 LMN917578 LWJ917578 MGF917578 MQB917578 MZX917578 NJT917578 NTP917578 ODL917578 ONH917578 OXD917578 PGZ917578 PQV917578 QAR917578 QKN917578 QUJ917578 REF917578 ROB917578 RXX917578 SHT917578 SRP917578 TBL917578 TLH917578 TVD917578 UEZ917578 UOV917578 UYR917578 VIN917578 VSJ917578 WCF917578 WMB917578 WVX917578 P983114 JL983114 TH983114 ADD983114 AMZ983114 AWV983114 BGR983114 BQN983114 CAJ983114 CKF983114 CUB983114 DDX983114 DNT983114 DXP983114 EHL983114 ERH983114 FBD983114 FKZ983114 FUV983114 GER983114 GON983114 GYJ983114 HIF983114 HSB983114 IBX983114 ILT983114 IVP983114 JFL983114 JPH983114 JZD983114 KIZ983114 KSV983114 LCR983114 LMN983114 LWJ983114 MGF983114 MQB983114 MZX983114 NJT983114 NTP983114 ODL983114 ONH983114 OXD983114 PGZ983114 PQV983114 QAR983114 QKN983114 QUJ983114 REF983114 ROB983114 RXX983114 SHT983114 SRP983114 TBL983114 TLH983114 TVD983114 UEZ983114 UOV983114 UYR983114 VIN983114 VSJ983114 WCF983114 WMB983114 WVX983114 O68 JK68 TG68 ADC68 AMY68 AWU68 BGQ68 BQM68 CAI68 CKE68 CUA68 DDW68 DNS68 DXO68 EHK68 ERG68 FBC68 FKY68 FUU68 GEQ68 GOM68 GYI68 HIE68 HSA68 IBW68 ILS68 IVO68 JFK68 JPG68 JZC68 KIY68 KSU68 LCQ68 LMM68 LWI68 MGE68 MQA68 MZW68 NJS68 NTO68 ODK68 ONG68 OXC68 PGY68 PQU68 QAQ68 QKM68 QUI68 REE68 ROA68 RXW68 SHS68 SRO68 TBK68 TLG68 TVC68 UEY68 UOU68 UYQ68 VIM68 VSI68 WCE68 WMA68 WVW68 O65604 JK65604 TG65604 ADC65604 AMY65604 AWU65604 BGQ65604 BQM65604 CAI65604 CKE65604 CUA65604 DDW65604 DNS65604 DXO65604 EHK65604 ERG65604 FBC65604 FKY65604 FUU65604 GEQ65604 GOM65604 GYI65604 HIE65604 HSA65604 IBW65604 ILS65604 IVO65604 JFK65604 JPG65604 JZC65604 KIY65604 KSU65604 LCQ65604 LMM65604 LWI65604 MGE65604 MQA65604 MZW65604 NJS65604 NTO65604 ODK65604 ONG65604 OXC65604 PGY65604 PQU65604 QAQ65604 QKM65604 QUI65604 REE65604 ROA65604 RXW65604 SHS65604 SRO65604 TBK65604 TLG65604 TVC65604 UEY65604 UOU65604 UYQ65604 VIM65604 VSI65604 WCE65604 WMA65604 WVW65604 O131140 JK131140 TG131140 ADC131140 AMY131140 AWU131140 BGQ131140 BQM131140 CAI131140 CKE131140 CUA131140 DDW131140 DNS131140 DXO131140 EHK131140 ERG131140 FBC131140 FKY131140 FUU131140 GEQ131140 GOM131140 GYI131140 HIE131140 HSA131140 IBW131140 ILS131140 IVO131140 JFK131140 JPG131140 JZC131140 KIY131140 KSU131140 LCQ131140 LMM131140 LWI131140 MGE131140 MQA131140 MZW131140 NJS131140 NTO131140 ODK131140 ONG131140 OXC131140 PGY131140 PQU131140 QAQ131140 QKM131140 QUI131140 REE131140 ROA131140 RXW131140 SHS131140 SRO131140 TBK131140 TLG131140 TVC131140 UEY131140 UOU131140 UYQ131140 VIM131140 VSI131140 WCE131140 WMA131140 WVW131140 O196676 JK196676 TG196676 ADC196676 AMY196676 AWU196676 BGQ196676 BQM196676 CAI196676 CKE196676 CUA196676 DDW196676 DNS196676 DXO196676 EHK196676 ERG196676 FBC196676 FKY196676 FUU196676 GEQ196676 GOM196676 GYI196676 HIE196676 HSA196676 IBW196676 ILS196676 IVO196676 JFK196676 JPG196676 JZC196676 KIY196676 KSU196676 LCQ196676 LMM196676 LWI196676 MGE196676 MQA196676 MZW196676 NJS196676 NTO196676 ODK196676 ONG196676 OXC196676 PGY196676 PQU196676 QAQ196676 QKM196676 QUI196676 REE196676 ROA196676 RXW196676 SHS196676 SRO196676 TBK196676 TLG196676 TVC196676 UEY196676 UOU196676 UYQ196676 VIM196676 VSI196676 WCE196676 WMA196676 WVW196676 O262212 JK262212 TG262212 ADC262212 AMY262212 AWU262212 BGQ262212 BQM262212 CAI262212 CKE262212 CUA262212 DDW262212 DNS262212 DXO262212 EHK262212 ERG262212 FBC262212 FKY262212 FUU262212 GEQ262212 GOM262212 GYI262212 HIE262212 HSA262212 IBW262212 ILS262212 IVO262212 JFK262212 JPG262212 JZC262212 KIY262212 KSU262212 LCQ262212 LMM262212 LWI262212 MGE262212 MQA262212 MZW262212 NJS262212 NTO262212 ODK262212 ONG262212 OXC262212 PGY262212 PQU262212 QAQ262212 QKM262212 QUI262212 REE262212 ROA262212 RXW262212 SHS262212 SRO262212 TBK262212 TLG262212 TVC262212 UEY262212 UOU262212 UYQ262212 VIM262212 VSI262212 WCE262212 WMA262212 WVW262212 O327748 JK327748 TG327748 ADC327748 AMY327748 AWU327748 BGQ327748 BQM327748 CAI327748 CKE327748 CUA327748 DDW327748 DNS327748 DXO327748 EHK327748 ERG327748 FBC327748 FKY327748 FUU327748 GEQ327748 GOM327748 GYI327748 HIE327748 HSA327748 IBW327748 ILS327748 IVO327748 JFK327748 JPG327748 JZC327748 KIY327748 KSU327748 LCQ327748 LMM327748 LWI327748 MGE327748 MQA327748 MZW327748 NJS327748 NTO327748 ODK327748 ONG327748 OXC327748 PGY327748 PQU327748 QAQ327748 QKM327748 QUI327748 REE327748 ROA327748 RXW327748 SHS327748 SRO327748 TBK327748 TLG327748 TVC327748 UEY327748 UOU327748 UYQ327748 VIM327748 VSI327748 WCE327748 WMA327748 WVW327748 O393284 JK393284 TG393284 ADC393284 AMY393284 AWU393284 BGQ393284 BQM393284 CAI393284 CKE393284 CUA393284 DDW393284 DNS393284 DXO393284 EHK393284 ERG393284 FBC393284 FKY393284 FUU393284 GEQ393284 GOM393284 GYI393284 HIE393284 HSA393284 IBW393284 ILS393284 IVO393284 JFK393284 JPG393284 JZC393284 KIY393284 KSU393284 LCQ393284 LMM393284 LWI393284 MGE393284 MQA393284 MZW393284 NJS393284 NTO393284 ODK393284 ONG393284 OXC393284 PGY393284 PQU393284 QAQ393284 QKM393284 QUI393284 REE393284 ROA393284 RXW393284 SHS393284 SRO393284 TBK393284 TLG393284 TVC393284 UEY393284 UOU393284 UYQ393284 VIM393284 VSI393284 WCE393284 WMA393284 WVW393284 O458820 JK458820 TG458820 ADC458820 AMY458820 AWU458820 BGQ458820 BQM458820 CAI458820 CKE458820 CUA458820 DDW458820 DNS458820 DXO458820 EHK458820 ERG458820 FBC458820 FKY458820 FUU458820 GEQ458820 GOM458820 GYI458820 HIE458820 HSA458820 IBW458820 ILS458820 IVO458820 JFK458820 JPG458820 JZC458820 KIY458820 KSU458820 LCQ458820 LMM458820 LWI458820 MGE458820 MQA458820 MZW458820 NJS458820 NTO458820 ODK458820 ONG458820 OXC458820 PGY458820 PQU458820 QAQ458820 QKM458820 QUI458820 REE458820 ROA458820 RXW458820 SHS458820 SRO458820 TBK458820 TLG458820 TVC458820 UEY458820 UOU458820 UYQ458820 VIM458820 VSI458820 WCE458820 WMA458820 WVW458820 O524356 JK524356 TG524356 ADC524356 AMY524356 AWU524356 BGQ524356 BQM524356 CAI524356 CKE524356 CUA524356 DDW524356 DNS524356 DXO524356 EHK524356 ERG524356 FBC524356 FKY524356 FUU524356 GEQ524356 GOM524356 GYI524356 HIE524356 HSA524356 IBW524356 ILS524356 IVO524356 JFK524356 JPG524356 JZC524356 KIY524356 KSU524356 LCQ524356 LMM524356 LWI524356 MGE524356 MQA524356 MZW524356 NJS524356 NTO524356 ODK524356 ONG524356 OXC524356 PGY524356 PQU524356 QAQ524356 QKM524356 QUI524356 REE524356 ROA524356 RXW524356 SHS524356 SRO524356 TBK524356 TLG524356 TVC524356 UEY524356 UOU524356 UYQ524356 VIM524356 VSI524356 WCE524356 WMA524356 WVW524356 O589892 JK589892 TG589892 ADC589892 AMY589892 AWU589892 BGQ589892 BQM589892 CAI589892 CKE589892 CUA589892 DDW589892 DNS589892 DXO589892 EHK589892 ERG589892 FBC589892 FKY589892 FUU589892 GEQ589892 GOM589892 GYI589892 HIE589892 HSA589892 IBW589892 ILS589892 IVO589892 JFK589892 JPG589892 JZC589892 KIY589892 KSU589892 LCQ589892 LMM589892 LWI589892 MGE589892 MQA589892 MZW589892 NJS589892 NTO589892 ODK589892 ONG589892 OXC589892 PGY589892 PQU589892 QAQ589892 QKM589892 QUI589892 REE589892 ROA589892 RXW589892 SHS589892 SRO589892 TBK589892 TLG589892 TVC589892 UEY589892 UOU589892 UYQ589892 VIM589892 VSI589892 WCE589892 WMA589892 WVW589892 O655428 JK655428 TG655428 ADC655428 AMY655428 AWU655428 BGQ655428 BQM655428 CAI655428 CKE655428 CUA655428 DDW655428 DNS655428 DXO655428 EHK655428 ERG655428 FBC655428 FKY655428 FUU655428 GEQ655428 GOM655428 GYI655428 HIE655428 HSA655428 IBW655428 ILS655428 IVO655428 JFK655428 JPG655428 JZC655428 KIY655428 KSU655428 LCQ655428 LMM655428 LWI655428 MGE655428 MQA655428 MZW655428 NJS655428 NTO655428 ODK655428 ONG655428 OXC655428 PGY655428 PQU655428 QAQ655428 QKM655428 QUI655428 REE655428 ROA655428 RXW655428 SHS655428 SRO655428 TBK655428 TLG655428 TVC655428 UEY655428 UOU655428 UYQ655428 VIM655428 VSI655428 WCE655428 WMA655428 WVW655428 O720964 JK720964 TG720964 ADC720964 AMY720964 AWU720964 BGQ720964 BQM720964 CAI720964 CKE720964 CUA720964 DDW720964 DNS720964 DXO720964 EHK720964 ERG720964 FBC720964 FKY720964 FUU720964 GEQ720964 GOM720964 GYI720964 HIE720964 HSA720964 IBW720964 ILS720964 IVO720964 JFK720964 JPG720964 JZC720964 KIY720964 KSU720964 LCQ720964 LMM720964 LWI720964 MGE720964 MQA720964 MZW720964 NJS720964 NTO720964 ODK720964 ONG720964 OXC720964 PGY720964 PQU720964 QAQ720964 QKM720964 QUI720964 REE720964 ROA720964 RXW720964 SHS720964 SRO720964 TBK720964 TLG720964 TVC720964 UEY720964 UOU720964 UYQ720964 VIM720964 VSI720964 WCE720964 WMA720964 WVW720964 O786500 JK786500 TG786500 ADC786500 AMY786500 AWU786500 BGQ786500 BQM786500 CAI786500 CKE786500 CUA786500 DDW786500 DNS786500 DXO786500 EHK786500 ERG786500 FBC786500 FKY786500 FUU786500 GEQ786500 GOM786500 GYI786500 HIE786500 HSA786500 IBW786500 ILS786500 IVO786500 JFK786500 JPG786500 JZC786500 KIY786500 KSU786500 LCQ786500 LMM786500 LWI786500 MGE786500 MQA786500 MZW786500 NJS786500 NTO786500 ODK786500 ONG786500 OXC786500 PGY786500 PQU786500 QAQ786500 QKM786500 QUI786500 REE786500 ROA786500 RXW786500 SHS786500 SRO786500 TBK786500 TLG786500 TVC786500 UEY786500 UOU786500 UYQ786500 VIM786500 VSI786500 WCE786500 WMA786500 WVW786500 O852036 JK852036 TG852036 ADC852036 AMY852036 AWU852036 BGQ852036 BQM852036 CAI852036 CKE852036 CUA852036 DDW852036 DNS852036 DXO852036 EHK852036 ERG852036 FBC852036 FKY852036 FUU852036 GEQ852036 GOM852036 GYI852036 HIE852036 HSA852036 IBW852036 ILS852036 IVO852036 JFK852036 JPG852036 JZC852036 KIY852036 KSU852036 LCQ852036 LMM852036 LWI852036 MGE852036 MQA852036 MZW852036 NJS852036 NTO852036 ODK852036 ONG852036 OXC852036 PGY852036 PQU852036 QAQ852036 QKM852036 QUI852036 REE852036 ROA852036 RXW852036 SHS852036 SRO852036 TBK852036 TLG852036 TVC852036 UEY852036 UOU852036 UYQ852036 VIM852036 VSI852036 WCE852036 WMA852036 WVW852036 O917572 JK917572 TG917572 ADC917572 AMY917572 AWU917572 BGQ917572 BQM917572 CAI917572 CKE917572 CUA917572 DDW917572 DNS917572 DXO917572 EHK917572 ERG917572 FBC917572 FKY917572 FUU917572 GEQ917572 GOM917572 GYI917572 HIE917572 HSA917572 IBW917572 ILS917572 IVO917572 JFK917572 JPG917572 JZC917572 KIY917572 KSU917572 LCQ917572 LMM917572 LWI917572 MGE917572 MQA917572 MZW917572 NJS917572 NTO917572 ODK917572 ONG917572 OXC917572 PGY917572 PQU917572 QAQ917572 QKM917572 QUI917572 REE917572 ROA917572 RXW917572 SHS917572 SRO917572 TBK917572 TLG917572 TVC917572 UEY917572 UOU917572 UYQ917572 VIM917572 VSI917572 WCE917572 WMA917572 WVW917572 O983108 JK983108 TG983108 ADC983108 AMY983108 AWU983108 BGQ983108 BQM983108 CAI983108 CKE983108 CUA983108 DDW983108 DNS983108 DXO983108 EHK983108 ERG983108 FBC983108 FKY983108 FUU983108 GEQ983108 GOM983108 GYI983108 HIE983108 HSA983108 IBW983108 ILS983108 IVO983108 JFK983108 JPG983108 JZC983108 KIY983108 KSU983108 LCQ983108 LMM983108 LWI983108 MGE983108 MQA983108 MZW983108 NJS983108 NTO983108 ODK983108 ONG983108 OXC983108 PGY983108 PQU983108 QAQ983108 QKM983108 QUI983108 REE983108 ROA983108 RXW983108 SHS983108 SRO983108 TBK983108 TLG983108 TVC983108 UEY983108 UOU983108 UYQ983108 VIM983108 VSI983108 WCE983108 WMA983108 WVW983108 M64 JI64 TE64 ADA64 AMW64 AWS64 BGO64 BQK64 CAG64 CKC64 CTY64 DDU64 DNQ64 DXM64 EHI64 ERE64 FBA64 FKW64 FUS64 GEO64 GOK64 GYG64 HIC64 HRY64 IBU64 ILQ64 IVM64 JFI64 JPE64 JZA64 KIW64 KSS64 LCO64 LMK64 LWG64 MGC64 MPY64 MZU64 NJQ64 NTM64 ODI64 ONE64 OXA64 PGW64 PQS64 QAO64 QKK64 QUG64 REC64 RNY64 RXU64 SHQ64 SRM64 TBI64 TLE64 TVA64 UEW64 UOS64 UYO64 VIK64 VSG64 WCC64 WLY64 WVU64 M65600 JI65600 TE65600 ADA65600 AMW65600 AWS65600 BGO65600 BQK65600 CAG65600 CKC65600 CTY65600 DDU65600 DNQ65600 DXM65600 EHI65600 ERE65600 FBA65600 FKW65600 FUS65600 GEO65600 GOK65600 GYG65600 HIC65600 HRY65600 IBU65600 ILQ65600 IVM65600 JFI65600 JPE65600 JZA65600 KIW65600 KSS65600 LCO65600 LMK65600 LWG65600 MGC65600 MPY65600 MZU65600 NJQ65600 NTM65600 ODI65600 ONE65600 OXA65600 PGW65600 PQS65600 QAO65600 QKK65600 QUG65600 REC65600 RNY65600 RXU65600 SHQ65600 SRM65600 TBI65600 TLE65600 TVA65600 UEW65600 UOS65600 UYO65600 VIK65600 VSG65600 WCC65600 WLY65600 WVU65600 M131136 JI131136 TE131136 ADA131136 AMW131136 AWS131136 BGO131136 BQK131136 CAG131136 CKC131136 CTY131136 DDU131136 DNQ131136 DXM131136 EHI131136 ERE131136 FBA131136 FKW131136 FUS131136 GEO131136 GOK131136 GYG131136 HIC131136 HRY131136 IBU131136 ILQ131136 IVM131136 JFI131136 JPE131136 JZA131136 KIW131136 KSS131136 LCO131136 LMK131136 LWG131136 MGC131136 MPY131136 MZU131136 NJQ131136 NTM131136 ODI131136 ONE131136 OXA131136 PGW131136 PQS131136 QAO131136 QKK131136 QUG131136 REC131136 RNY131136 RXU131136 SHQ131136 SRM131136 TBI131136 TLE131136 TVA131136 UEW131136 UOS131136 UYO131136 VIK131136 VSG131136 WCC131136 WLY131136 WVU131136 M196672 JI196672 TE196672 ADA196672 AMW196672 AWS196672 BGO196672 BQK196672 CAG196672 CKC196672 CTY196672 DDU196672 DNQ196672 DXM196672 EHI196672 ERE196672 FBA196672 FKW196672 FUS196672 GEO196672 GOK196672 GYG196672 HIC196672 HRY196672 IBU196672 ILQ196672 IVM196672 JFI196672 JPE196672 JZA196672 KIW196672 KSS196672 LCO196672 LMK196672 LWG196672 MGC196672 MPY196672 MZU196672 NJQ196672 NTM196672 ODI196672 ONE196672 OXA196672 PGW196672 PQS196672 QAO196672 QKK196672 QUG196672 REC196672 RNY196672 RXU196672 SHQ196672 SRM196672 TBI196672 TLE196672 TVA196672 UEW196672 UOS196672 UYO196672 VIK196672 VSG196672 WCC196672 WLY196672 WVU196672 M262208 JI262208 TE262208 ADA262208 AMW262208 AWS262208 BGO262208 BQK262208 CAG262208 CKC262208 CTY262208 DDU262208 DNQ262208 DXM262208 EHI262208 ERE262208 FBA262208 FKW262208 FUS262208 GEO262208 GOK262208 GYG262208 HIC262208 HRY262208 IBU262208 ILQ262208 IVM262208 JFI262208 JPE262208 JZA262208 KIW262208 KSS262208 LCO262208 LMK262208 LWG262208 MGC262208 MPY262208 MZU262208 NJQ262208 NTM262208 ODI262208 ONE262208 OXA262208 PGW262208 PQS262208 QAO262208 QKK262208 QUG262208 REC262208 RNY262208 RXU262208 SHQ262208 SRM262208 TBI262208 TLE262208 TVA262208 UEW262208 UOS262208 UYO262208 VIK262208 VSG262208 WCC262208 WLY262208 WVU262208 M327744 JI327744 TE327744 ADA327744 AMW327744 AWS327744 BGO327744 BQK327744 CAG327744 CKC327744 CTY327744 DDU327744 DNQ327744 DXM327744 EHI327744 ERE327744 FBA327744 FKW327744 FUS327744 GEO327744 GOK327744 GYG327744 HIC327744 HRY327744 IBU327744 ILQ327744 IVM327744 JFI327744 JPE327744 JZA327744 KIW327744 KSS327744 LCO327744 LMK327744 LWG327744 MGC327744 MPY327744 MZU327744 NJQ327744 NTM327744 ODI327744 ONE327744 OXA327744 PGW327744 PQS327744 QAO327744 QKK327744 QUG327744 REC327744 RNY327744 RXU327744 SHQ327744 SRM327744 TBI327744 TLE327744 TVA327744 UEW327744 UOS327744 UYO327744 VIK327744 VSG327744 WCC327744 WLY327744 WVU327744 M393280 JI393280 TE393280 ADA393280 AMW393280 AWS393280 BGO393280 BQK393280 CAG393280 CKC393280 CTY393280 DDU393280 DNQ393280 DXM393280 EHI393280 ERE393280 FBA393280 FKW393280 FUS393280 GEO393280 GOK393280 GYG393280 HIC393280 HRY393280 IBU393280 ILQ393280 IVM393280 JFI393280 JPE393280 JZA393280 KIW393280 KSS393280 LCO393280 LMK393280 LWG393280 MGC393280 MPY393280 MZU393280 NJQ393280 NTM393280 ODI393280 ONE393280 OXA393280 PGW393280 PQS393280 QAO393280 QKK393280 QUG393280 REC393280 RNY393280 RXU393280 SHQ393280 SRM393280 TBI393280 TLE393280 TVA393280 UEW393280 UOS393280 UYO393280 VIK393280 VSG393280 WCC393280 WLY393280 WVU393280 M458816 JI458816 TE458816 ADA458816 AMW458816 AWS458816 BGO458816 BQK458816 CAG458816 CKC458816 CTY458816 DDU458816 DNQ458816 DXM458816 EHI458816 ERE458816 FBA458816 FKW458816 FUS458816 GEO458816 GOK458816 GYG458816 HIC458816 HRY458816 IBU458816 ILQ458816 IVM458816 JFI458816 JPE458816 JZA458816 KIW458816 KSS458816 LCO458816 LMK458816 LWG458816 MGC458816 MPY458816 MZU458816 NJQ458816 NTM458816 ODI458816 ONE458816 OXA458816 PGW458816 PQS458816 QAO458816 QKK458816 QUG458816 REC458816 RNY458816 RXU458816 SHQ458816 SRM458816 TBI458816 TLE458816 TVA458816 UEW458816 UOS458816 UYO458816 VIK458816 VSG458816 WCC458816 WLY458816 WVU458816 M524352 JI524352 TE524352 ADA524352 AMW524352 AWS524352 BGO524352 BQK524352 CAG524352 CKC524352 CTY524352 DDU524352 DNQ524352 DXM524352 EHI524352 ERE524352 FBA524352 FKW524352 FUS524352 GEO524352 GOK524352 GYG524352 HIC524352 HRY524352 IBU524352 ILQ524352 IVM524352 JFI524352 JPE524352 JZA524352 KIW524352 KSS524352 LCO524352 LMK524352 LWG524352 MGC524352 MPY524352 MZU524352 NJQ524352 NTM524352 ODI524352 ONE524352 OXA524352 PGW524352 PQS524352 QAO524352 QKK524352 QUG524352 REC524352 RNY524352 RXU524352 SHQ524352 SRM524352 TBI524352 TLE524352 TVA524352 UEW524352 UOS524352 UYO524352 VIK524352 VSG524352 WCC524352 WLY524352 WVU524352 M589888 JI589888 TE589888 ADA589888 AMW589888 AWS589888 BGO589888 BQK589888 CAG589888 CKC589888 CTY589888 DDU589888 DNQ589888 DXM589888 EHI589888 ERE589888 FBA589888 FKW589888 FUS589888 GEO589888 GOK589888 GYG589888 HIC589888 HRY589888 IBU589888 ILQ589888 IVM589888 JFI589888 JPE589888 JZA589888 KIW589888 KSS589888 LCO589888 LMK589888 LWG589888 MGC589888 MPY589888 MZU589888 NJQ589888 NTM589888 ODI589888 ONE589888 OXA589888 PGW589888 PQS589888 QAO589888 QKK589888 QUG589888 REC589888 RNY589888 RXU589888 SHQ589888 SRM589888 TBI589888 TLE589888 TVA589888 UEW589888 UOS589888 UYO589888 VIK589888 VSG589888 WCC589888 WLY589888 WVU589888 M655424 JI655424 TE655424 ADA655424 AMW655424 AWS655424 BGO655424 BQK655424 CAG655424 CKC655424 CTY655424 DDU655424 DNQ655424 DXM655424 EHI655424 ERE655424 FBA655424 FKW655424 FUS655424 GEO655424 GOK655424 GYG655424 HIC655424 HRY655424 IBU655424 ILQ655424 IVM655424 JFI655424 JPE655424 JZA655424 KIW655424 KSS655424 LCO655424 LMK655424 LWG655424 MGC655424 MPY655424 MZU655424 NJQ655424 NTM655424 ODI655424 ONE655424 OXA655424 PGW655424 PQS655424 QAO655424 QKK655424 QUG655424 REC655424 RNY655424 RXU655424 SHQ655424 SRM655424 TBI655424 TLE655424 TVA655424 UEW655424 UOS655424 UYO655424 VIK655424 VSG655424 WCC655424 WLY655424 WVU655424 M720960 JI720960 TE720960 ADA720960 AMW720960 AWS720960 BGO720960 BQK720960 CAG720960 CKC720960 CTY720960 DDU720960 DNQ720960 DXM720960 EHI720960 ERE720960 FBA720960 FKW720960 FUS720960 GEO720960 GOK720960 GYG720960 HIC720960 HRY720960 IBU720960 ILQ720960 IVM720960 JFI720960 JPE720960 JZA720960 KIW720960 KSS720960 LCO720960 LMK720960 LWG720960 MGC720960 MPY720960 MZU720960 NJQ720960 NTM720960 ODI720960 ONE720960 OXA720960 PGW720960 PQS720960 QAO720960 QKK720960 QUG720960 REC720960 RNY720960 RXU720960 SHQ720960 SRM720960 TBI720960 TLE720960 TVA720960 UEW720960 UOS720960 UYO720960 VIK720960 VSG720960 WCC720960 WLY720960 WVU720960 M786496 JI786496 TE786496 ADA786496 AMW786496 AWS786496 BGO786496 BQK786496 CAG786496 CKC786496 CTY786496 DDU786496 DNQ786496 DXM786496 EHI786496 ERE786496 FBA786496 FKW786496 FUS786496 GEO786496 GOK786496 GYG786496 HIC786496 HRY786496 IBU786496 ILQ786496 IVM786496 JFI786496 JPE786496 JZA786496 KIW786496 KSS786496 LCO786496 LMK786496 LWG786496 MGC786496 MPY786496 MZU786496 NJQ786496 NTM786496 ODI786496 ONE786496 OXA786496 PGW786496 PQS786496 QAO786496 QKK786496 QUG786496 REC786496 RNY786496 RXU786496 SHQ786496 SRM786496 TBI786496 TLE786496 TVA786496 UEW786496 UOS786496 UYO786496 VIK786496 VSG786496 WCC786496 WLY786496 WVU786496 M852032 JI852032 TE852032 ADA852032 AMW852032 AWS852032 BGO852032 BQK852032 CAG852032 CKC852032 CTY852032 DDU852032 DNQ852032 DXM852032 EHI852032 ERE852032 FBA852032 FKW852032 FUS852032 GEO852032 GOK852032 GYG852032 HIC852032 HRY852032 IBU852032 ILQ852032 IVM852032 JFI852032 JPE852032 JZA852032 KIW852032 KSS852032 LCO852032 LMK852032 LWG852032 MGC852032 MPY852032 MZU852032 NJQ852032 NTM852032 ODI852032 ONE852032 OXA852032 PGW852032 PQS852032 QAO852032 QKK852032 QUG852032 REC852032 RNY852032 RXU852032 SHQ852032 SRM852032 TBI852032 TLE852032 TVA852032 UEW852032 UOS852032 UYO852032 VIK852032 VSG852032 WCC852032 WLY852032 WVU852032 M917568 JI917568 TE917568 ADA917568 AMW917568 AWS917568 BGO917568 BQK917568 CAG917568 CKC917568 CTY917568 DDU917568 DNQ917568 DXM917568 EHI917568 ERE917568 FBA917568 FKW917568 FUS917568 GEO917568 GOK917568 GYG917568 HIC917568 HRY917568 IBU917568 ILQ917568 IVM917568 JFI917568 JPE917568 JZA917568 KIW917568 KSS917568 LCO917568 LMK917568 LWG917568 MGC917568 MPY917568 MZU917568 NJQ917568 NTM917568 ODI917568 ONE917568 OXA917568 PGW917568 PQS917568 QAO917568 QKK917568 QUG917568 REC917568 RNY917568 RXU917568 SHQ917568 SRM917568 TBI917568 TLE917568 TVA917568 UEW917568 UOS917568 UYO917568 VIK917568 VSG917568 WCC917568 WLY917568 WVU917568 M983104 JI983104 TE983104 ADA983104 AMW983104 AWS983104 BGO983104 BQK983104 CAG983104 CKC983104 CTY983104 DDU983104 DNQ983104 DXM983104 EHI983104 ERE983104 FBA983104 FKW983104 FUS983104 GEO983104 GOK983104 GYG983104 HIC983104 HRY983104 IBU983104 ILQ983104 IVM983104 JFI983104 JPE983104 JZA983104 KIW983104 KSS983104 LCO983104 LMK983104 LWG983104 MGC983104 MPY983104 MZU983104 NJQ983104 NTM983104 ODI983104 ONE983104 OXA983104 PGW983104 PQS983104 QAO983104 QKK983104 QUG983104 REC983104 RNY983104 RXU983104 SHQ983104 SRM983104 TBI983104 TLE983104 TVA983104 UEW983104 UOS983104 UYO983104 VIK983104 VSG983104 WCC983104 WLY983104 WVU983104 M60 JI60 TE60 ADA60 AMW60 AWS60 BGO60 BQK60 CAG60 CKC60 CTY60 DDU60 DNQ60 DXM60 EHI60 ERE60 FBA60 FKW60 FUS60 GEO60 GOK60 GYG60 HIC60 HRY60 IBU60 ILQ60 IVM60 JFI60 JPE60 JZA60 KIW60 KSS60 LCO60 LMK60 LWG60 MGC60 MPY60 MZU60 NJQ60 NTM60 ODI60 ONE60 OXA60 PGW60 PQS60 QAO60 QKK60 QUG60 REC60 RNY60 RXU60 SHQ60 SRM60 TBI60 TLE60 TVA60 UEW60 UOS60 UYO60 VIK60 VSG60 WCC60 WLY60 WVU60 M65596 JI65596 TE65596 ADA65596 AMW65596 AWS65596 BGO65596 BQK65596 CAG65596 CKC65596 CTY65596 DDU65596 DNQ65596 DXM65596 EHI65596 ERE65596 FBA65596 FKW65596 FUS65596 GEO65596 GOK65596 GYG65596 HIC65596 HRY65596 IBU65596 ILQ65596 IVM65596 JFI65596 JPE65596 JZA65596 KIW65596 KSS65596 LCO65596 LMK65596 LWG65596 MGC65596 MPY65596 MZU65596 NJQ65596 NTM65596 ODI65596 ONE65596 OXA65596 PGW65596 PQS65596 QAO65596 QKK65596 QUG65596 REC65596 RNY65596 RXU65596 SHQ65596 SRM65596 TBI65596 TLE65596 TVA65596 UEW65596 UOS65596 UYO65596 VIK65596 VSG65596 WCC65596 WLY65596 WVU65596 M131132 JI131132 TE131132 ADA131132 AMW131132 AWS131132 BGO131132 BQK131132 CAG131132 CKC131132 CTY131132 DDU131132 DNQ131132 DXM131132 EHI131132 ERE131132 FBA131132 FKW131132 FUS131132 GEO131132 GOK131132 GYG131132 HIC131132 HRY131132 IBU131132 ILQ131132 IVM131132 JFI131132 JPE131132 JZA131132 KIW131132 KSS131132 LCO131132 LMK131132 LWG131132 MGC131132 MPY131132 MZU131132 NJQ131132 NTM131132 ODI131132 ONE131132 OXA131132 PGW131132 PQS131132 QAO131132 QKK131132 QUG131132 REC131132 RNY131132 RXU131132 SHQ131132 SRM131132 TBI131132 TLE131132 TVA131132 UEW131132 UOS131132 UYO131132 VIK131132 VSG131132 WCC131132 WLY131132 WVU131132 M196668 JI196668 TE196668 ADA196668 AMW196668 AWS196668 BGO196668 BQK196668 CAG196668 CKC196668 CTY196668 DDU196668 DNQ196668 DXM196668 EHI196668 ERE196668 FBA196668 FKW196668 FUS196668 GEO196668 GOK196668 GYG196668 HIC196668 HRY196668 IBU196668 ILQ196668 IVM196668 JFI196668 JPE196668 JZA196668 KIW196668 KSS196668 LCO196668 LMK196668 LWG196668 MGC196668 MPY196668 MZU196668 NJQ196668 NTM196668 ODI196668 ONE196668 OXA196668 PGW196668 PQS196668 QAO196668 QKK196668 QUG196668 REC196668 RNY196668 RXU196668 SHQ196668 SRM196668 TBI196668 TLE196668 TVA196668 UEW196668 UOS196668 UYO196668 VIK196668 VSG196668 WCC196668 WLY196668 WVU196668 M262204 JI262204 TE262204 ADA262204 AMW262204 AWS262204 BGO262204 BQK262204 CAG262204 CKC262204 CTY262204 DDU262204 DNQ262204 DXM262204 EHI262204 ERE262204 FBA262204 FKW262204 FUS262204 GEO262204 GOK262204 GYG262204 HIC262204 HRY262204 IBU262204 ILQ262204 IVM262204 JFI262204 JPE262204 JZA262204 KIW262204 KSS262204 LCO262204 LMK262204 LWG262204 MGC262204 MPY262204 MZU262204 NJQ262204 NTM262204 ODI262204 ONE262204 OXA262204 PGW262204 PQS262204 QAO262204 QKK262204 QUG262204 REC262204 RNY262204 RXU262204 SHQ262204 SRM262204 TBI262204 TLE262204 TVA262204 UEW262204 UOS262204 UYO262204 VIK262204 VSG262204 WCC262204 WLY262204 WVU262204 M327740 JI327740 TE327740 ADA327740 AMW327740 AWS327740 BGO327740 BQK327740 CAG327740 CKC327740 CTY327740 DDU327740 DNQ327740 DXM327740 EHI327740 ERE327740 FBA327740 FKW327740 FUS327740 GEO327740 GOK327740 GYG327740 HIC327740 HRY327740 IBU327740 ILQ327740 IVM327740 JFI327740 JPE327740 JZA327740 KIW327740 KSS327740 LCO327740 LMK327740 LWG327740 MGC327740 MPY327740 MZU327740 NJQ327740 NTM327740 ODI327740 ONE327740 OXA327740 PGW327740 PQS327740 QAO327740 QKK327740 QUG327740 REC327740 RNY327740 RXU327740 SHQ327740 SRM327740 TBI327740 TLE327740 TVA327740 UEW327740 UOS327740 UYO327740 VIK327740 VSG327740 WCC327740 WLY327740 WVU327740 M393276 JI393276 TE393276 ADA393276 AMW393276 AWS393276 BGO393276 BQK393276 CAG393276 CKC393276 CTY393276 DDU393276 DNQ393276 DXM393276 EHI393276 ERE393276 FBA393276 FKW393276 FUS393276 GEO393276 GOK393276 GYG393276 HIC393276 HRY393276 IBU393276 ILQ393276 IVM393276 JFI393276 JPE393276 JZA393276 KIW393276 KSS393276 LCO393276 LMK393276 LWG393276 MGC393276 MPY393276 MZU393276 NJQ393276 NTM393276 ODI393276 ONE393276 OXA393276 PGW393276 PQS393276 QAO393276 QKK393276 QUG393276 REC393276 RNY393276 RXU393276 SHQ393276 SRM393276 TBI393276 TLE393276 TVA393276 UEW393276 UOS393276 UYO393276 VIK393276 VSG393276 WCC393276 WLY393276 WVU393276 M458812 JI458812 TE458812 ADA458812 AMW458812 AWS458812 BGO458812 BQK458812 CAG458812 CKC458812 CTY458812 DDU458812 DNQ458812 DXM458812 EHI458812 ERE458812 FBA458812 FKW458812 FUS458812 GEO458812 GOK458812 GYG458812 HIC458812 HRY458812 IBU458812 ILQ458812 IVM458812 JFI458812 JPE458812 JZA458812 KIW458812 KSS458812 LCO458812 LMK458812 LWG458812 MGC458812 MPY458812 MZU458812 NJQ458812 NTM458812 ODI458812 ONE458812 OXA458812 PGW458812 PQS458812 QAO458812 QKK458812 QUG458812 REC458812 RNY458812 RXU458812 SHQ458812 SRM458812 TBI458812 TLE458812 TVA458812 UEW458812 UOS458812 UYO458812 VIK458812 VSG458812 WCC458812 WLY458812 WVU458812 M524348 JI524348 TE524348 ADA524348 AMW524348 AWS524348 BGO524348 BQK524348 CAG524348 CKC524348 CTY524348 DDU524348 DNQ524348 DXM524348 EHI524348 ERE524348 FBA524348 FKW524348 FUS524348 GEO524348 GOK524348 GYG524348 HIC524348 HRY524348 IBU524348 ILQ524348 IVM524348 JFI524348 JPE524348 JZA524348 KIW524348 KSS524348 LCO524348 LMK524348 LWG524348 MGC524348 MPY524348 MZU524348 NJQ524348 NTM524348 ODI524348 ONE524348 OXA524348 PGW524348 PQS524348 QAO524348 QKK524348 QUG524348 REC524348 RNY524348 RXU524348 SHQ524348 SRM524348 TBI524348 TLE524348 TVA524348 UEW524348 UOS524348 UYO524348 VIK524348 VSG524348 WCC524348 WLY524348 WVU524348 M589884 JI589884 TE589884 ADA589884 AMW589884 AWS589884 BGO589884 BQK589884 CAG589884 CKC589884 CTY589884 DDU589884 DNQ589884 DXM589884 EHI589884 ERE589884 FBA589884 FKW589884 FUS589884 GEO589884 GOK589884 GYG589884 HIC589884 HRY589884 IBU589884 ILQ589884 IVM589884 JFI589884 JPE589884 JZA589884 KIW589884 KSS589884 LCO589884 LMK589884 LWG589884 MGC589884 MPY589884 MZU589884 NJQ589884 NTM589884 ODI589884 ONE589884 OXA589884 PGW589884 PQS589884 QAO589884 QKK589884 QUG589884 REC589884 RNY589884 RXU589884 SHQ589884 SRM589884 TBI589884 TLE589884 TVA589884 UEW589884 UOS589884 UYO589884 VIK589884 VSG589884 WCC589884 WLY589884 WVU589884 M655420 JI655420 TE655420 ADA655420 AMW655420 AWS655420 BGO655420 BQK655420 CAG655420 CKC655420 CTY655420 DDU655420 DNQ655420 DXM655420 EHI655420 ERE655420 FBA655420 FKW655420 FUS655420 GEO655420 GOK655420 GYG655420 HIC655420 HRY655420 IBU655420 ILQ655420 IVM655420 JFI655420 JPE655420 JZA655420 KIW655420 KSS655420 LCO655420 LMK655420 LWG655420 MGC655420 MPY655420 MZU655420 NJQ655420 NTM655420 ODI655420 ONE655420 OXA655420 PGW655420 PQS655420 QAO655420 QKK655420 QUG655420 REC655420 RNY655420 RXU655420 SHQ655420 SRM655420 TBI655420 TLE655420 TVA655420 UEW655420 UOS655420 UYO655420 VIK655420 VSG655420 WCC655420 WLY655420 WVU655420 M720956 JI720956 TE720956 ADA720956 AMW720956 AWS720956 BGO720956 BQK720956 CAG720956 CKC720956 CTY720956 DDU720956 DNQ720956 DXM720956 EHI720956 ERE720956 FBA720956 FKW720956 FUS720956 GEO720956 GOK720956 GYG720956 HIC720956 HRY720956 IBU720956 ILQ720956 IVM720956 JFI720956 JPE720956 JZA720956 KIW720956 KSS720956 LCO720956 LMK720956 LWG720956 MGC720956 MPY720956 MZU720956 NJQ720956 NTM720956 ODI720956 ONE720956 OXA720956 PGW720956 PQS720956 QAO720956 QKK720956 QUG720956 REC720956 RNY720956 RXU720956 SHQ720956 SRM720956 TBI720956 TLE720956 TVA720956 UEW720956 UOS720956 UYO720956 VIK720956 VSG720956 WCC720956 WLY720956 WVU720956 M786492 JI786492 TE786492 ADA786492 AMW786492 AWS786492 BGO786492 BQK786492 CAG786492 CKC786492 CTY786492 DDU786492 DNQ786492 DXM786492 EHI786492 ERE786492 FBA786492 FKW786492 FUS786492 GEO786492 GOK786492 GYG786492 HIC786492 HRY786492 IBU786492 ILQ786492 IVM786492 JFI786492 JPE786492 JZA786492 KIW786492 KSS786492 LCO786492 LMK786492 LWG786492 MGC786492 MPY786492 MZU786492 NJQ786492 NTM786492 ODI786492 ONE786492 OXA786492 PGW786492 PQS786492 QAO786492 QKK786492 QUG786492 REC786492 RNY786492 RXU786492 SHQ786492 SRM786492 TBI786492 TLE786492 TVA786492 UEW786492 UOS786492 UYO786492 VIK786492 VSG786492 WCC786492 WLY786492 WVU786492 M852028 JI852028 TE852028 ADA852028 AMW852028 AWS852028 BGO852028 BQK852028 CAG852028 CKC852028 CTY852028 DDU852028 DNQ852028 DXM852028 EHI852028 ERE852028 FBA852028 FKW852028 FUS852028 GEO852028 GOK852028 GYG852028 HIC852028 HRY852028 IBU852028 ILQ852028 IVM852028 JFI852028 JPE852028 JZA852028 KIW852028 KSS852028 LCO852028 LMK852028 LWG852028 MGC852028 MPY852028 MZU852028 NJQ852028 NTM852028 ODI852028 ONE852028 OXA852028 PGW852028 PQS852028 QAO852028 QKK852028 QUG852028 REC852028 RNY852028 RXU852028 SHQ852028 SRM852028 TBI852028 TLE852028 TVA852028 UEW852028 UOS852028 UYO852028 VIK852028 VSG852028 WCC852028 WLY852028 WVU852028 M917564 JI917564 TE917564 ADA917564 AMW917564 AWS917564 BGO917564 BQK917564 CAG917564 CKC917564 CTY917564 DDU917564 DNQ917564 DXM917564 EHI917564 ERE917564 FBA917564 FKW917564 FUS917564 GEO917564 GOK917564 GYG917564 HIC917564 HRY917564 IBU917564 ILQ917564 IVM917564 JFI917564 JPE917564 JZA917564 KIW917564 KSS917564 LCO917564 LMK917564 LWG917564 MGC917564 MPY917564 MZU917564 NJQ917564 NTM917564 ODI917564 ONE917564 OXA917564 PGW917564 PQS917564 QAO917564 QKK917564 QUG917564 REC917564 RNY917564 RXU917564 SHQ917564 SRM917564 TBI917564 TLE917564 TVA917564 UEW917564 UOS917564 UYO917564 VIK917564 VSG917564 WCC917564 WLY917564 WVU917564 M983100 JI983100 TE983100 ADA983100 AMW983100 AWS983100 BGO983100 BQK983100 CAG983100 CKC983100 CTY983100 DDU983100 DNQ983100 DXM983100 EHI983100 ERE983100 FBA983100 FKW983100 FUS983100 GEO983100 GOK983100 GYG983100 HIC983100 HRY983100 IBU983100 ILQ983100 IVM983100 JFI983100 JPE983100 JZA983100 KIW983100 KSS983100 LCO983100 LMK983100 LWG983100 MGC983100 MPY983100 MZU983100 NJQ983100 NTM983100 ODI983100 ONE983100 OXA983100 PGW983100 PQS983100 QAO983100 QKK983100 QUG983100 REC983100 RNY983100 RXU983100 SHQ983100 SRM983100 TBI983100 TLE983100 TVA983100 UEW983100 UOS983100 UYO983100 VIK983100 VSG983100 WCC983100 WLY983100 WVU983100 M58 JI58 TE58 ADA58 AMW58 AWS58 BGO58 BQK58 CAG58 CKC58 CTY58 DDU58 DNQ58 DXM58 EHI58 ERE58 FBA58 FKW58 FUS58 GEO58 GOK58 GYG58 HIC58 HRY58 IBU58 ILQ58 IVM58 JFI58 JPE58 JZA58 KIW58 KSS58 LCO58 LMK58 LWG58 MGC58 MPY58 MZU58 NJQ58 NTM58 ODI58 ONE58 OXA58 PGW58 PQS58 QAO58 QKK58 QUG58 REC58 RNY58 RXU58 SHQ58 SRM58 TBI58 TLE58 TVA58 UEW58 UOS58 UYO58 VIK58 VSG58 WCC58 WLY58 WVU58 M65594 JI65594 TE65594 ADA65594 AMW65594 AWS65594 BGO65594 BQK65594 CAG65594 CKC65594 CTY65594 DDU65594 DNQ65594 DXM65594 EHI65594 ERE65594 FBA65594 FKW65594 FUS65594 GEO65594 GOK65594 GYG65594 HIC65594 HRY65594 IBU65594 ILQ65594 IVM65594 JFI65594 JPE65594 JZA65594 KIW65594 KSS65594 LCO65594 LMK65594 LWG65594 MGC65594 MPY65594 MZU65594 NJQ65594 NTM65594 ODI65594 ONE65594 OXA65594 PGW65594 PQS65594 QAO65594 QKK65594 QUG65594 REC65594 RNY65594 RXU65594 SHQ65594 SRM65594 TBI65594 TLE65594 TVA65594 UEW65594 UOS65594 UYO65594 VIK65594 VSG65594 WCC65594 WLY65594 WVU65594 M131130 JI131130 TE131130 ADA131130 AMW131130 AWS131130 BGO131130 BQK131130 CAG131130 CKC131130 CTY131130 DDU131130 DNQ131130 DXM131130 EHI131130 ERE131130 FBA131130 FKW131130 FUS131130 GEO131130 GOK131130 GYG131130 HIC131130 HRY131130 IBU131130 ILQ131130 IVM131130 JFI131130 JPE131130 JZA131130 KIW131130 KSS131130 LCO131130 LMK131130 LWG131130 MGC131130 MPY131130 MZU131130 NJQ131130 NTM131130 ODI131130 ONE131130 OXA131130 PGW131130 PQS131130 QAO131130 QKK131130 QUG131130 REC131130 RNY131130 RXU131130 SHQ131130 SRM131130 TBI131130 TLE131130 TVA131130 UEW131130 UOS131130 UYO131130 VIK131130 VSG131130 WCC131130 WLY131130 WVU131130 M196666 JI196666 TE196666 ADA196666 AMW196666 AWS196666 BGO196666 BQK196666 CAG196666 CKC196666 CTY196666 DDU196666 DNQ196666 DXM196666 EHI196666 ERE196666 FBA196666 FKW196666 FUS196666 GEO196666 GOK196666 GYG196666 HIC196666 HRY196666 IBU196666 ILQ196666 IVM196666 JFI196666 JPE196666 JZA196666 KIW196666 KSS196666 LCO196666 LMK196666 LWG196666 MGC196666 MPY196666 MZU196666 NJQ196666 NTM196666 ODI196666 ONE196666 OXA196666 PGW196666 PQS196666 QAO196666 QKK196666 QUG196666 REC196666 RNY196666 RXU196666 SHQ196666 SRM196666 TBI196666 TLE196666 TVA196666 UEW196666 UOS196666 UYO196666 VIK196666 VSG196666 WCC196666 WLY196666 WVU196666 M262202 JI262202 TE262202 ADA262202 AMW262202 AWS262202 BGO262202 BQK262202 CAG262202 CKC262202 CTY262202 DDU262202 DNQ262202 DXM262202 EHI262202 ERE262202 FBA262202 FKW262202 FUS262202 GEO262202 GOK262202 GYG262202 HIC262202 HRY262202 IBU262202 ILQ262202 IVM262202 JFI262202 JPE262202 JZA262202 KIW262202 KSS262202 LCO262202 LMK262202 LWG262202 MGC262202 MPY262202 MZU262202 NJQ262202 NTM262202 ODI262202 ONE262202 OXA262202 PGW262202 PQS262202 QAO262202 QKK262202 QUG262202 REC262202 RNY262202 RXU262202 SHQ262202 SRM262202 TBI262202 TLE262202 TVA262202 UEW262202 UOS262202 UYO262202 VIK262202 VSG262202 WCC262202 WLY262202 WVU262202 M327738 JI327738 TE327738 ADA327738 AMW327738 AWS327738 BGO327738 BQK327738 CAG327738 CKC327738 CTY327738 DDU327738 DNQ327738 DXM327738 EHI327738 ERE327738 FBA327738 FKW327738 FUS327738 GEO327738 GOK327738 GYG327738 HIC327738 HRY327738 IBU327738 ILQ327738 IVM327738 JFI327738 JPE327738 JZA327738 KIW327738 KSS327738 LCO327738 LMK327738 LWG327738 MGC327738 MPY327738 MZU327738 NJQ327738 NTM327738 ODI327738 ONE327738 OXA327738 PGW327738 PQS327738 QAO327738 QKK327738 QUG327738 REC327738 RNY327738 RXU327738 SHQ327738 SRM327738 TBI327738 TLE327738 TVA327738 UEW327738 UOS327738 UYO327738 VIK327738 VSG327738 WCC327738 WLY327738 WVU327738 M393274 JI393274 TE393274 ADA393274 AMW393274 AWS393274 BGO393274 BQK393274 CAG393274 CKC393274 CTY393274 DDU393274 DNQ393274 DXM393274 EHI393274 ERE393274 FBA393274 FKW393274 FUS393274 GEO393274 GOK393274 GYG393274 HIC393274 HRY393274 IBU393274 ILQ393274 IVM393274 JFI393274 JPE393274 JZA393274 KIW393274 KSS393274 LCO393274 LMK393274 LWG393274 MGC393274 MPY393274 MZU393274 NJQ393274 NTM393274 ODI393274 ONE393274 OXA393274 PGW393274 PQS393274 QAO393274 QKK393274 QUG393274 REC393274 RNY393274 RXU393274 SHQ393274 SRM393274 TBI393274 TLE393274 TVA393274 UEW393274 UOS393274 UYO393274 VIK393274 VSG393274 WCC393274 WLY393274 WVU393274 M458810 JI458810 TE458810 ADA458810 AMW458810 AWS458810 BGO458810 BQK458810 CAG458810 CKC458810 CTY458810 DDU458810 DNQ458810 DXM458810 EHI458810 ERE458810 FBA458810 FKW458810 FUS458810 GEO458810 GOK458810 GYG458810 HIC458810 HRY458810 IBU458810 ILQ458810 IVM458810 JFI458810 JPE458810 JZA458810 KIW458810 KSS458810 LCO458810 LMK458810 LWG458810 MGC458810 MPY458810 MZU458810 NJQ458810 NTM458810 ODI458810 ONE458810 OXA458810 PGW458810 PQS458810 QAO458810 QKK458810 QUG458810 REC458810 RNY458810 RXU458810 SHQ458810 SRM458810 TBI458810 TLE458810 TVA458810 UEW458810 UOS458810 UYO458810 VIK458810 VSG458810 WCC458810 WLY458810 WVU458810 M524346 JI524346 TE524346 ADA524346 AMW524346 AWS524346 BGO524346 BQK524346 CAG524346 CKC524346 CTY524346 DDU524346 DNQ524346 DXM524346 EHI524346 ERE524346 FBA524346 FKW524346 FUS524346 GEO524346 GOK524346 GYG524346 HIC524346 HRY524346 IBU524346 ILQ524346 IVM524346 JFI524346 JPE524346 JZA524346 KIW524346 KSS524346 LCO524346 LMK524346 LWG524346 MGC524346 MPY524346 MZU524346 NJQ524346 NTM524346 ODI524346 ONE524346 OXA524346 PGW524346 PQS524346 QAO524346 QKK524346 QUG524346 REC524346 RNY524346 RXU524346 SHQ524346 SRM524346 TBI524346 TLE524346 TVA524346 UEW524346 UOS524346 UYO524346 VIK524346 VSG524346 WCC524346 WLY524346 WVU524346 M589882 JI589882 TE589882 ADA589882 AMW589882 AWS589882 BGO589882 BQK589882 CAG589882 CKC589882 CTY589882 DDU589882 DNQ589882 DXM589882 EHI589882 ERE589882 FBA589882 FKW589882 FUS589882 GEO589882 GOK589882 GYG589882 HIC589882 HRY589882 IBU589882 ILQ589882 IVM589882 JFI589882 JPE589882 JZA589882 KIW589882 KSS589882 LCO589882 LMK589882 LWG589882 MGC589882 MPY589882 MZU589882 NJQ589882 NTM589882 ODI589882 ONE589882 OXA589882 PGW589882 PQS589882 QAO589882 QKK589882 QUG589882 REC589882 RNY589882 RXU589882 SHQ589882 SRM589882 TBI589882 TLE589882 TVA589882 UEW589882 UOS589882 UYO589882 VIK589882 VSG589882 WCC589882 WLY589882 WVU589882 M655418 JI655418 TE655418 ADA655418 AMW655418 AWS655418 BGO655418 BQK655418 CAG655418 CKC655418 CTY655418 DDU655418 DNQ655418 DXM655418 EHI655418 ERE655418 FBA655418 FKW655418 FUS655418 GEO655418 GOK655418 GYG655418 HIC655418 HRY655418 IBU655418 ILQ655418 IVM655418 JFI655418 JPE655418 JZA655418 KIW655418 KSS655418 LCO655418 LMK655418 LWG655418 MGC655418 MPY655418 MZU655418 NJQ655418 NTM655418 ODI655418 ONE655418 OXA655418 PGW655418 PQS655418 QAO655418 QKK655418 QUG655418 REC655418 RNY655418 RXU655418 SHQ655418 SRM655418 TBI655418 TLE655418 TVA655418 UEW655418 UOS655418 UYO655418 VIK655418 VSG655418 WCC655418 WLY655418 WVU655418 M720954 JI720954 TE720954 ADA720954 AMW720954 AWS720954 BGO720954 BQK720954 CAG720954 CKC720954 CTY720954 DDU720954 DNQ720954 DXM720954 EHI720954 ERE720954 FBA720954 FKW720954 FUS720954 GEO720954 GOK720954 GYG720954 HIC720954 HRY720954 IBU720954 ILQ720954 IVM720954 JFI720954 JPE720954 JZA720954 KIW720954 KSS720954 LCO720954 LMK720954 LWG720954 MGC720954 MPY720954 MZU720954 NJQ720954 NTM720954 ODI720954 ONE720954 OXA720954 PGW720954 PQS720954 QAO720954 QKK720954 QUG720954 REC720954 RNY720954 RXU720954 SHQ720954 SRM720954 TBI720954 TLE720954 TVA720954 UEW720954 UOS720954 UYO720954 VIK720954 VSG720954 WCC720954 WLY720954 WVU720954 M786490 JI786490 TE786490 ADA786490 AMW786490 AWS786490 BGO786490 BQK786490 CAG786490 CKC786490 CTY786490 DDU786490 DNQ786490 DXM786490 EHI786490 ERE786490 FBA786490 FKW786490 FUS786490 GEO786490 GOK786490 GYG786490 HIC786490 HRY786490 IBU786490 ILQ786490 IVM786490 JFI786490 JPE786490 JZA786490 KIW786490 KSS786490 LCO786490 LMK786490 LWG786490 MGC786490 MPY786490 MZU786490 NJQ786490 NTM786490 ODI786490 ONE786490 OXA786490 PGW786490 PQS786490 QAO786490 QKK786490 QUG786490 REC786490 RNY786490 RXU786490 SHQ786490 SRM786490 TBI786490 TLE786490 TVA786490 UEW786490 UOS786490 UYO786490 VIK786490 VSG786490 WCC786490 WLY786490 WVU786490 M852026 JI852026 TE852026 ADA852026 AMW852026 AWS852026 BGO852026 BQK852026 CAG852026 CKC852026 CTY852026 DDU852026 DNQ852026 DXM852026 EHI852026 ERE852026 FBA852026 FKW852026 FUS852026 GEO852026 GOK852026 GYG852026 HIC852026 HRY852026 IBU852026 ILQ852026 IVM852026 JFI852026 JPE852026 JZA852026 KIW852026 KSS852026 LCO852026 LMK852026 LWG852026 MGC852026 MPY852026 MZU852026 NJQ852026 NTM852026 ODI852026 ONE852026 OXA852026 PGW852026 PQS852026 QAO852026 QKK852026 QUG852026 REC852026 RNY852026 RXU852026 SHQ852026 SRM852026 TBI852026 TLE852026 TVA852026 UEW852026 UOS852026 UYO852026 VIK852026 VSG852026 WCC852026 WLY852026 WVU852026 M917562 JI917562 TE917562 ADA917562 AMW917562 AWS917562 BGO917562 BQK917562 CAG917562 CKC917562 CTY917562 DDU917562 DNQ917562 DXM917562 EHI917562 ERE917562 FBA917562 FKW917562 FUS917562 GEO917562 GOK917562 GYG917562 HIC917562 HRY917562 IBU917562 ILQ917562 IVM917562 JFI917562 JPE917562 JZA917562 KIW917562 KSS917562 LCO917562 LMK917562 LWG917562 MGC917562 MPY917562 MZU917562 NJQ917562 NTM917562 ODI917562 ONE917562 OXA917562 PGW917562 PQS917562 QAO917562 QKK917562 QUG917562 REC917562 RNY917562 RXU917562 SHQ917562 SRM917562 TBI917562 TLE917562 TVA917562 UEW917562 UOS917562 UYO917562 VIK917562 VSG917562 WCC917562 WLY917562 WVU917562 M983098 JI983098 TE983098 ADA983098 AMW983098 AWS983098 BGO983098 BQK983098 CAG983098 CKC983098 CTY983098 DDU983098 DNQ983098 DXM983098 EHI983098 ERE983098 FBA983098 FKW983098 FUS983098 GEO983098 GOK983098 GYG983098 HIC983098 HRY983098 IBU983098 ILQ983098 IVM983098 JFI983098 JPE983098 JZA983098 KIW983098 KSS983098 LCO983098 LMK983098 LWG983098 MGC983098 MPY983098 MZU983098 NJQ983098 NTM983098 ODI983098 ONE983098 OXA983098 PGW983098 PQS983098 QAO983098 QKK983098 QUG983098 REC983098 RNY983098 RXU983098 SHQ983098 SRM983098 TBI983098 TLE983098 TVA983098 UEW983098 UOS983098 UYO983098 VIK983098 VSG983098 WCC983098 WLY983098 WVU983098 B74 IX74 ST74 ACP74 AML74 AWH74 BGD74 BPZ74 BZV74 CJR74 CTN74 DDJ74 DNF74 DXB74 EGX74 EQT74 FAP74 FKL74 FUH74 GED74 GNZ74 GXV74 HHR74 HRN74 IBJ74 ILF74 IVB74 JEX74 JOT74 JYP74 KIL74 KSH74 LCD74 LLZ74 LVV74 MFR74 MPN74 MZJ74 NJF74 NTB74 OCX74 OMT74 OWP74 PGL74 PQH74 QAD74 QJZ74 QTV74 RDR74 RNN74 RXJ74 SHF74 SRB74 TAX74 TKT74 TUP74 UEL74 UOH74 UYD74 VHZ74 VRV74 WBR74 WLN74 WVJ74 B65610 IX65610 ST65610 ACP65610 AML65610 AWH65610 BGD65610 BPZ65610 BZV65610 CJR65610 CTN65610 DDJ65610 DNF65610 DXB65610 EGX65610 EQT65610 FAP65610 FKL65610 FUH65610 GED65610 GNZ65610 GXV65610 HHR65610 HRN65610 IBJ65610 ILF65610 IVB65610 JEX65610 JOT65610 JYP65610 KIL65610 KSH65610 LCD65610 LLZ65610 LVV65610 MFR65610 MPN65610 MZJ65610 NJF65610 NTB65610 OCX65610 OMT65610 OWP65610 PGL65610 PQH65610 QAD65610 QJZ65610 QTV65610 RDR65610 RNN65610 RXJ65610 SHF65610 SRB65610 TAX65610 TKT65610 TUP65610 UEL65610 UOH65610 UYD65610 VHZ65610 VRV65610 WBR65610 WLN65610 WVJ65610 B131146 IX131146 ST131146 ACP131146 AML131146 AWH131146 BGD131146 BPZ131146 BZV131146 CJR131146 CTN131146 DDJ131146 DNF131146 DXB131146 EGX131146 EQT131146 FAP131146 FKL131146 FUH131146 GED131146 GNZ131146 GXV131146 HHR131146 HRN131146 IBJ131146 ILF131146 IVB131146 JEX131146 JOT131146 JYP131146 KIL131146 KSH131146 LCD131146 LLZ131146 LVV131146 MFR131146 MPN131146 MZJ131146 NJF131146 NTB131146 OCX131146 OMT131146 OWP131146 PGL131146 PQH131146 QAD131146 QJZ131146 QTV131146 RDR131146 RNN131146 RXJ131146 SHF131146 SRB131146 TAX131146 TKT131146 TUP131146 UEL131146 UOH131146 UYD131146 VHZ131146 VRV131146 WBR131146 WLN131146 WVJ131146 B196682 IX196682 ST196682 ACP196682 AML196682 AWH196682 BGD196682 BPZ196682 BZV196682 CJR196682 CTN196682 DDJ196682 DNF196682 DXB196682 EGX196682 EQT196682 FAP196682 FKL196682 FUH196682 GED196682 GNZ196682 GXV196682 HHR196682 HRN196682 IBJ196682 ILF196682 IVB196682 JEX196682 JOT196682 JYP196682 KIL196682 KSH196682 LCD196682 LLZ196682 LVV196682 MFR196682 MPN196682 MZJ196682 NJF196682 NTB196682 OCX196682 OMT196682 OWP196682 PGL196682 PQH196682 QAD196682 QJZ196682 QTV196682 RDR196682 RNN196682 RXJ196682 SHF196682 SRB196682 TAX196682 TKT196682 TUP196682 UEL196682 UOH196682 UYD196682 VHZ196682 VRV196682 WBR196682 WLN196682 WVJ196682 B262218 IX262218 ST262218 ACP262218 AML262218 AWH262218 BGD262218 BPZ262218 BZV262218 CJR262218 CTN262218 DDJ262218 DNF262218 DXB262218 EGX262218 EQT262218 FAP262218 FKL262218 FUH262218 GED262218 GNZ262218 GXV262218 HHR262218 HRN262218 IBJ262218 ILF262218 IVB262218 JEX262218 JOT262218 JYP262218 KIL262218 KSH262218 LCD262218 LLZ262218 LVV262218 MFR262218 MPN262218 MZJ262218 NJF262218 NTB262218 OCX262218 OMT262218 OWP262218 PGL262218 PQH262218 QAD262218 QJZ262218 QTV262218 RDR262218 RNN262218 RXJ262218 SHF262218 SRB262218 TAX262218 TKT262218 TUP262218 UEL262218 UOH262218 UYD262218 VHZ262218 VRV262218 WBR262218 WLN262218 WVJ262218 B327754 IX327754 ST327754 ACP327754 AML327754 AWH327754 BGD327754 BPZ327754 BZV327754 CJR327754 CTN327754 DDJ327754 DNF327754 DXB327754 EGX327754 EQT327754 FAP327754 FKL327754 FUH327754 GED327754 GNZ327754 GXV327754 HHR327754 HRN327754 IBJ327754 ILF327754 IVB327754 JEX327754 JOT327754 JYP327754 KIL327754 KSH327754 LCD327754 LLZ327754 LVV327754 MFR327754 MPN327754 MZJ327754 NJF327754 NTB327754 OCX327754 OMT327754 OWP327754 PGL327754 PQH327754 QAD327754 QJZ327754 QTV327754 RDR327754 RNN327754 RXJ327754 SHF327754 SRB327754 TAX327754 TKT327754 TUP327754 UEL327754 UOH327754 UYD327754 VHZ327754 VRV327754 WBR327754 WLN327754 WVJ327754 B393290 IX393290 ST393290 ACP393290 AML393290 AWH393290 BGD393290 BPZ393290 BZV393290 CJR393290 CTN393290 DDJ393290 DNF393290 DXB393290 EGX393290 EQT393290 FAP393290 FKL393290 FUH393290 GED393290 GNZ393290 GXV393290 HHR393290 HRN393290 IBJ393290 ILF393290 IVB393290 JEX393290 JOT393290 JYP393290 KIL393290 KSH393290 LCD393290 LLZ393290 LVV393290 MFR393290 MPN393290 MZJ393290 NJF393290 NTB393290 OCX393290 OMT393290 OWP393290 PGL393290 PQH393290 QAD393290 QJZ393290 QTV393290 RDR393290 RNN393290 RXJ393290 SHF393290 SRB393290 TAX393290 TKT393290 TUP393290 UEL393290 UOH393290 UYD393290 VHZ393290 VRV393290 WBR393290 WLN393290 WVJ393290 B458826 IX458826 ST458826 ACP458826 AML458826 AWH458826 BGD458826 BPZ458826 BZV458826 CJR458826 CTN458826 DDJ458826 DNF458826 DXB458826 EGX458826 EQT458826 FAP458826 FKL458826 FUH458826 GED458826 GNZ458826 GXV458826 HHR458826 HRN458826 IBJ458826 ILF458826 IVB458826 JEX458826 JOT458826 JYP458826 KIL458826 KSH458826 LCD458826 LLZ458826 LVV458826 MFR458826 MPN458826 MZJ458826 NJF458826 NTB458826 OCX458826 OMT458826 OWP458826 PGL458826 PQH458826 QAD458826 QJZ458826 QTV458826 RDR458826 RNN458826 RXJ458826 SHF458826 SRB458826 TAX458826 TKT458826 TUP458826 UEL458826 UOH458826 UYD458826 VHZ458826 VRV458826 WBR458826 WLN458826 WVJ458826 B524362 IX524362 ST524362 ACP524362 AML524362 AWH524362 BGD524362 BPZ524362 BZV524362 CJR524362 CTN524362 DDJ524362 DNF524362 DXB524362 EGX524362 EQT524362 FAP524362 FKL524362 FUH524362 GED524362 GNZ524362 GXV524362 HHR524362 HRN524362 IBJ524362 ILF524362 IVB524362 JEX524362 JOT524362 JYP524362 KIL524362 KSH524362 LCD524362 LLZ524362 LVV524362 MFR524362 MPN524362 MZJ524362 NJF524362 NTB524362 OCX524362 OMT524362 OWP524362 PGL524362 PQH524362 QAD524362 QJZ524362 QTV524362 RDR524362 RNN524362 RXJ524362 SHF524362 SRB524362 TAX524362 TKT524362 TUP524362 UEL524362 UOH524362 UYD524362 VHZ524362 VRV524362 WBR524362 WLN524362 WVJ524362 B589898 IX589898 ST589898 ACP589898 AML589898 AWH589898 BGD589898 BPZ589898 BZV589898 CJR589898 CTN589898 DDJ589898 DNF589898 DXB589898 EGX589898 EQT589898 FAP589898 FKL589898 FUH589898 GED589898 GNZ589898 GXV589898 HHR589898 HRN589898 IBJ589898 ILF589898 IVB589898 JEX589898 JOT589898 JYP589898 KIL589898 KSH589898 LCD589898 LLZ589898 LVV589898 MFR589898 MPN589898 MZJ589898 NJF589898 NTB589898 OCX589898 OMT589898 OWP589898 PGL589898 PQH589898 QAD589898 QJZ589898 QTV589898 RDR589898 RNN589898 RXJ589898 SHF589898 SRB589898 TAX589898 TKT589898 TUP589898 UEL589898 UOH589898 UYD589898 VHZ589898 VRV589898 WBR589898 WLN589898 WVJ589898 B655434 IX655434 ST655434 ACP655434 AML655434 AWH655434 BGD655434 BPZ655434 BZV655434 CJR655434 CTN655434 DDJ655434 DNF655434 DXB655434 EGX655434 EQT655434 FAP655434 FKL655434 FUH655434 GED655434 GNZ655434 GXV655434 HHR655434 HRN655434 IBJ655434 ILF655434 IVB655434 JEX655434 JOT655434 JYP655434 KIL655434 KSH655434 LCD655434 LLZ655434 LVV655434 MFR655434 MPN655434 MZJ655434 NJF655434 NTB655434 OCX655434 OMT655434 OWP655434 PGL655434 PQH655434 QAD655434 QJZ655434 QTV655434 RDR655434 RNN655434 RXJ655434 SHF655434 SRB655434 TAX655434 TKT655434 TUP655434 UEL655434 UOH655434 UYD655434 VHZ655434 VRV655434 WBR655434 WLN655434 WVJ655434 B720970 IX720970 ST720970 ACP720970 AML720970 AWH720970 BGD720970 BPZ720970 BZV720970 CJR720970 CTN720970 DDJ720970 DNF720970 DXB720970 EGX720970 EQT720970 FAP720970 FKL720970 FUH720970 GED720970 GNZ720970 GXV720970 HHR720970 HRN720970 IBJ720970 ILF720970 IVB720970 JEX720970 JOT720970 JYP720970 KIL720970 KSH720970 LCD720970 LLZ720970 LVV720970 MFR720970 MPN720970 MZJ720970 NJF720970 NTB720970 OCX720970 OMT720970 OWP720970 PGL720970 PQH720970 QAD720970 QJZ720970 QTV720970 RDR720970 RNN720970 RXJ720970 SHF720970 SRB720970 TAX720970 TKT720970 TUP720970 UEL720970 UOH720970 UYD720970 VHZ720970 VRV720970 WBR720970 WLN720970 WVJ720970 B786506 IX786506 ST786506 ACP786506 AML786506 AWH786506 BGD786506 BPZ786506 BZV786506 CJR786506 CTN786506 DDJ786506 DNF786506 DXB786506 EGX786506 EQT786506 FAP786506 FKL786506 FUH786506 GED786506 GNZ786506 GXV786506 HHR786506 HRN786506 IBJ786506 ILF786506 IVB786506 JEX786506 JOT786506 JYP786506 KIL786506 KSH786506 LCD786506 LLZ786506 LVV786506 MFR786506 MPN786506 MZJ786506 NJF786506 NTB786506 OCX786506 OMT786506 OWP786506 PGL786506 PQH786506 QAD786506 QJZ786506 QTV786506 RDR786506 RNN786506 RXJ786506 SHF786506 SRB786506 TAX786506 TKT786506 TUP786506 UEL786506 UOH786506 UYD786506 VHZ786506 VRV786506 WBR786506 WLN786506 WVJ786506 B852042 IX852042 ST852042 ACP852042 AML852042 AWH852042 BGD852042 BPZ852042 BZV852042 CJR852042 CTN852042 DDJ852042 DNF852042 DXB852042 EGX852042 EQT852042 FAP852042 FKL852042 FUH852042 GED852042 GNZ852042 GXV852042 HHR852042 HRN852042 IBJ852042 ILF852042 IVB852042 JEX852042 JOT852042 JYP852042 KIL852042 KSH852042 LCD852042 LLZ852042 LVV852042 MFR852042 MPN852042 MZJ852042 NJF852042 NTB852042 OCX852042 OMT852042 OWP852042 PGL852042 PQH852042 QAD852042 QJZ852042 QTV852042 RDR852042 RNN852042 RXJ852042 SHF852042 SRB852042 TAX852042 TKT852042 TUP852042 UEL852042 UOH852042 UYD852042 VHZ852042 VRV852042 WBR852042 WLN852042 WVJ852042 B917578 IX917578 ST917578 ACP917578 AML917578 AWH917578 BGD917578 BPZ917578 BZV917578 CJR917578 CTN917578 DDJ917578 DNF917578 DXB917578 EGX917578 EQT917578 FAP917578 FKL917578 FUH917578 GED917578 GNZ917578 GXV917578 HHR917578 HRN917578 IBJ917578 ILF917578 IVB917578 JEX917578 JOT917578 JYP917578 KIL917578 KSH917578 LCD917578 LLZ917578 LVV917578 MFR917578 MPN917578 MZJ917578 NJF917578 NTB917578 OCX917578 OMT917578 OWP917578 PGL917578 PQH917578 QAD917578 QJZ917578 QTV917578 RDR917578 RNN917578 RXJ917578 SHF917578 SRB917578 TAX917578 TKT917578 TUP917578 UEL917578 UOH917578 UYD917578 VHZ917578 VRV917578 WBR917578 WLN917578 WVJ917578 B983114 IX983114 ST983114 ACP983114 AML983114 AWH983114 BGD983114 BPZ983114 BZV983114 CJR983114 CTN983114 DDJ983114 DNF983114 DXB983114 EGX983114 EQT983114 FAP983114 FKL983114 FUH983114 GED983114 GNZ983114 GXV983114 HHR983114 HRN983114 IBJ983114 ILF983114 IVB983114 JEX983114 JOT983114 JYP983114 KIL983114 KSH983114 LCD983114 LLZ983114 LVV983114 MFR983114 MPN983114 MZJ983114 NJF983114 NTB983114 OCX983114 OMT983114 OWP983114 PGL983114 PQH983114 QAD983114 QJZ983114 QTV983114 RDR983114 RNN983114 RXJ983114 SHF983114 SRB983114 TAX983114 TKT983114 TUP983114 UEL983114 UOH983114 UYD983114 VHZ983114 VRV983114 WBR983114 WLN983114 WVJ983114 B72 IX72 ST72 ACP72 AML72 AWH72 BGD72 BPZ72 BZV72 CJR72 CTN72 DDJ72 DNF72 DXB72 EGX72 EQT72 FAP72 FKL72 FUH72 GED72 GNZ72 GXV72 HHR72 HRN72 IBJ72 ILF72 IVB72 JEX72 JOT72 JYP72 KIL72 KSH72 LCD72 LLZ72 LVV72 MFR72 MPN72 MZJ72 NJF72 NTB72 OCX72 OMT72 OWP72 PGL72 PQH72 QAD72 QJZ72 QTV72 RDR72 RNN72 RXJ72 SHF72 SRB72 TAX72 TKT72 TUP72 UEL72 UOH72 UYD72 VHZ72 VRV72 WBR72 WLN72 WVJ72 B65608 IX65608 ST65608 ACP65608 AML65608 AWH65608 BGD65608 BPZ65608 BZV65608 CJR65608 CTN65608 DDJ65608 DNF65608 DXB65608 EGX65608 EQT65608 FAP65608 FKL65608 FUH65608 GED65608 GNZ65608 GXV65608 HHR65608 HRN65608 IBJ65608 ILF65608 IVB65608 JEX65608 JOT65608 JYP65608 KIL65608 KSH65608 LCD65608 LLZ65608 LVV65608 MFR65608 MPN65608 MZJ65608 NJF65608 NTB65608 OCX65608 OMT65608 OWP65608 PGL65608 PQH65608 QAD65608 QJZ65608 QTV65608 RDR65608 RNN65608 RXJ65608 SHF65608 SRB65608 TAX65608 TKT65608 TUP65608 UEL65608 UOH65608 UYD65608 VHZ65608 VRV65608 WBR65608 WLN65608 WVJ65608 B131144 IX131144 ST131144 ACP131144 AML131144 AWH131144 BGD131144 BPZ131144 BZV131144 CJR131144 CTN131144 DDJ131144 DNF131144 DXB131144 EGX131144 EQT131144 FAP131144 FKL131144 FUH131144 GED131144 GNZ131144 GXV131144 HHR131144 HRN131144 IBJ131144 ILF131144 IVB131144 JEX131144 JOT131144 JYP131144 KIL131144 KSH131144 LCD131144 LLZ131144 LVV131144 MFR131144 MPN131144 MZJ131144 NJF131144 NTB131144 OCX131144 OMT131144 OWP131144 PGL131144 PQH131144 QAD131144 QJZ131144 QTV131144 RDR131144 RNN131144 RXJ131144 SHF131144 SRB131144 TAX131144 TKT131144 TUP131144 UEL131144 UOH131144 UYD131144 VHZ131144 VRV131144 WBR131144 WLN131144 WVJ131144 B196680 IX196680 ST196680 ACP196680 AML196680 AWH196680 BGD196680 BPZ196680 BZV196680 CJR196680 CTN196680 DDJ196680 DNF196680 DXB196680 EGX196680 EQT196680 FAP196680 FKL196680 FUH196680 GED196680 GNZ196680 GXV196680 HHR196680 HRN196680 IBJ196680 ILF196680 IVB196680 JEX196680 JOT196680 JYP196680 KIL196680 KSH196680 LCD196680 LLZ196680 LVV196680 MFR196680 MPN196680 MZJ196680 NJF196680 NTB196680 OCX196680 OMT196680 OWP196680 PGL196680 PQH196680 QAD196680 QJZ196680 QTV196680 RDR196680 RNN196680 RXJ196680 SHF196680 SRB196680 TAX196680 TKT196680 TUP196680 UEL196680 UOH196680 UYD196680 VHZ196680 VRV196680 WBR196680 WLN196680 WVJ196680 B262216 IX262216 ST262216 ACP262216 AML262216 AWH262216 BGD262216 BPZ262216 BZV262216 CJR262216 CTN262216 DDJ262216 DNF262216 DXB262216 EGX262216 EQT262216 FAP262216 FKL262216 FUH262216 GED262216 GNZ262216 GXV262216 HHR262216 HRN262216 IBJ262216 ILF262216 IVB262216 JEX262216 JOT262216 JYP262216 KIL262216 KSH262216 LCD262216 LLZ262216 LVV262216 MFR262216 MPN262216 MZJ262216 NJF262216 NTB262216 OCX262216 OMT262216 OWP262216 PGL262216 PQH262216 QAD262216 QJZ262216 QTV262216 RDR262216 RNN262216 RXJ262216 SHF262216 SRB262216 TAX262216 TKT262216 TUP262216 UEL262216 UOH262216 UYD262216 VHZ262216 VRV262216 WBR262216 WLN262216 WVJ262216 B327752 IX327752 ST327752 ACP327752 AML327752 AWH327752 BGD327752 BPZ327752 BZV327752 CJR327752 CTN327752 DDJ327752 DNF327752 DXB327752 EGX327752 EQT327752 FAP327752 FKL327752 FUH327752 GED327752 GNZ327752 GXV327752 HHR327752 HRN327752 IBJ327752 ILF327752 IVB327752 JEX327752 JOT327752 JYP327752 KIL327752 KSH327752 LCD327752 LLZ327752 LVV327752 MFR327752 MPN327752 MZJ327752 NJF327752 NTB327752 OCX327752 OMT327752 OWP327752 PGL327752 PQH327752 QAD327752 QJZ327752 QTV327752 RDR327752 RNN327752 RXJ327752 SHF327752 SRB327752 TAX327752 TKT327752 TUP327752 UEL327752 UOH327752 UYD327752 VHZ327752 VRV327752 WBR327752 WLN327752 WVJ327752 B393288 IX393288 ST393288 ACP393288 AML393288 AWH393288 BGD393288 BPZ393288 BZV393288 CJR393288 CTN393288 DDJ393288 DNF393288 DXB393288 EGX393288 EQT393288 FAP393288 FKL393288 FUH393288 GED393288 GNZ393288 GXV393288 HHR393288 HRN393288 IBJ393288 ILF393288 IVB393288 JEX393288 JOT393288 JYP393288 KIL393288 KSH393288 LCD393288 LLZ393288 LVV393288 MFR393288 MPN393288 MZJ393288 NJF393288 NTB393288 OCX393288 OMT393288 OWP393288 PGL393288 PQH393288 QAD393288 QJZ393288 QTV393288 RDR393288 RNN393288 RXJ393288 SHF393288 SRB393288 TAX393288 TKT393288 TUP393288 UEL393288 UOH393288 UYD393288 VHZ393288 VRV393288 WBR393288 WLN393288 WVJ393288 B458824 IX458824 ST458824 ACP458824 AML458824 AWH458824 BGD458824 BPZ458824 BZV458824 CJR458824 CTN458824 DDJ458824 DNF458824 DXB458824 EGX458824 EQT458824 FAP458824 FKL458824 FUH458824 GED458824 GNZ458824 GXV458824 HHR458824 HRN458824 IBJ458824 ILF458824 IVB458824 JEX458824 JOT458824 JYP458824 KIL458824 KSH458824 LCD458824 LLZ458824 LVV458824 MFR458824 MPN458824 MZJ458824 NJF458824 NTB458824 OCX458824 OMT458824 OWP458824 PGL458824 PQH458824 QAD458824 QJZ458824 QTV458824 RDR458824 RNN458824 RXJ458824 SHF458824 SRB458824 TAX458824 TKT458824 TUP458824 UEL458824 UOH458824 UYD458824 VHZ458824 VRV458824 WBR458824 WLN458824 WVJ458824 B524360 IX524360 ST524360 ACP524360 AML524360 AWH524360 BGD524360 BPZ524360 BZV524360 CJR524360 CTN524360 DDJ524360 DNF524360 DXB524360 EGX524360 EQT524360 FAP524360 FKL524360 FUH524360 GED524360 GNZ524360 GXV524360 HHR524360 HRN524360 IBJ524360 ILF524360 IVB524360 JEX524360 JOT524360 JYP524360 KIL524360 KSH524360 LCD524360 LLZ524360 LVV524360 MFR524360 MPN524360 MZJ524360 NJF524360 NTB524360 OCX524360 OMT524360 OWP524360 PGL524360 PQH524360 QAD524360 QJZ524360 QTV524360 RDR524360 RNN524360 RXJ524360 SHF524360 SRB524360 TAX524360 TKT524360 TUP524360 UEL524360 UOH524360 UYD524360 VHZ524360 VRV524360 WBR524360 WLN524360 WVJ524360 B589896 IX589896 ST589896 ACP589896 AML589896 AWH589896 BGD589896 BPZ589896 BZV589896 CJR589896 CTN589896 DDJ589896 DNF589896 DXB589896 EGX589896 EQT589896 FAP589896 FKL589896 FUH589896 GED589896 GNZ589896 GXV589896 HHR589896 HRN589896 IBJ589896 ILF589896 IVB589896 JEX589896 JOT589896 JYP589896 KIL589896 KSH589896 LCD589896 LLZ589896 LVV589896 MFR589896 MPN589896 MZJ589896 NJF589896 NTB589896 OCX589896 OMT589896 OWP589896 PGL589896 PQH589896 QAD589896 QJZ589896 QTV589896 RDR589896 RNN589896 RXJ589896 SHF589896 SRB589896 TAX589896 TKT589896 TUP589896 UEL589896 UOH589896 UYD589896 VHZ589896 VRV589896 WBR589896 WLN589896 WVJ589896 B655432 IX655432 ST655432 ACP655432 AML655432 AWH655432 BGD655432 BPZ655432 BZV655432 CJR655432 CTN655432 DDJ655432 DNF655432 DXB655432 EGX655432 EQT655432 FAP655432 FKL655432 FUH655432 GED655432 GNZ655432 GXV655432 HHR655432 HRN655432 IBJ655432 ILF655432 IVB655432 JEX655432 JOT655432 JYP655432 KIL655432 KSH655432 LCD655432 LLZ655432 LVV655432 MFR655432 MPN655432 MZJ655432 NJF655432 NTB655432 OCX655432 OMT655432 OWP655432 PGL655432 PQH655432 QAD655432 QJZ655432 QTV655432 RDR655432 RNN655432 RXJ655432 SHF655432 SRB655432 TAX655432 TKT655432 TUP655432 UEL655432 UOH655432 UYD655432 VHZ655432 VRV655432 WBR655432 WLN655432 WVJ655432 B720968 IX720968 ST720968 ACP720968 AML720968 AWH720968 BGD720968 BPZ720968 BZV720968 CJR720968 CTN720968 DDJ720968 DNF720968 DXB720968 EGX720968 EQT720968 FAP720968 FKL720968 FUH720968 GED720968 GNZ720968 GXV720968 HHR720968 HRN720968 IBJ720968 ILF720968 IVB720968 JEX720968 JOT720968 JYP720968 KIL720968 KSH720968 LCD720968 LLZ720968 LVV720968 MFR720968 MPN720968 MZJ720968 NJF720968 NTB720968 OCX720968 OMT720968 OWP720968 PGL720968 PQH720968 QAD720968 QJZ720968 QTV720968 RDR720968 RNN720968 RXJ720968 SHF720968 SRB720968 TAX720968 TKT720968 TUP720968 UEL720968 UOH720968 UYD720968 VHZ720968 VRV720968 WBR720968 WLN720968 WVJ720968 B786504 IX786504 ST786504 ACP786504 AML786504 AWH786504 BGD786504 BPZ786504 BZV786504 CJR786504 CTN786504 DDJ786504 DNF786504 DXB786504 EGX786504 EQT786504 FAP786504 FKL786504 FUH786504 GED786504 GNZ786504 GXV786504 HHR786504 HRN786504 IBJ786504 ILF786504 IVB786504 JEX786504 JOT786504 JYP786504 KIL786504 KSH786504 LCD786504 LLZ786504 LVV786504 MFR786504 MPN786504 MZJ786504 NJF786504 NTB786504 OCX786504 OMT786504 OWP786504 PGL786504 PQH786504 QAD786504 QJZ786504 QTV786504 RDR786504 RNN786504 RXJ786504 SHF786504 SRB786504 TAX786504 TKT786504 TUP786504 UEL786504 UOH786504 UYD786504 VHZ786504 VRV786504 WBR786504 WLN786504 WVJ786504 B852040 IX852040 ST852040 ACP852040 AML852040 AWH852040 BGD852040 BPZ852040 BZV852040 CJR852040 CTN852040 DDJ852040 DNF852040 DXB852040 EGX852040 EQT852040 FAP852040 FKL852040 FUH852040 GED852040 GNZ852040 GXV852040 HHR852040 HRN852040 IBJ852040 ILF852040 IVB852040 JEX852040 JOT852040 JYP852040 KIL852040 KSH852040 LCD852040 LLZ852040 LVV852040 MFR852040 MPN852040 MZJ852040 NJF852040 NTB852040 OCX852040 OMT852040 OWP852040 PGL852040 PQH852040 QAD852040 QJZ852040 QTV852040 RDR852040 RNN852040 RXJ852040 SHF852040 SRB852040 TAX852040 TKT852040 TUP852040 UEL852040 UOH852040 UYD852040 VHZ852040 VRV852040 WBR852040 WLN852040 WVJ852040 B917576 IX917576 ST917576 ACP917576 AML917576 AWH917576 BGD917576 BPZ917576 BZV917576 CJR917576 CTN917576 DDJ917576 DNF917576 DXB917576 EGX917576 EQT917576 FAP917576 FKL917576 FUH917576 GED917576 GNZ917576 GXV917576 HHR917576 HRN917576 IBJ917576 ILF917576 IVB917576 JEX917576 JOT917576 JYP917576 KIL917576 KSH917576 LCD917576 LLZ917576 LVV917576 MFR917576 MPN917576 MZJ917576 NJF917576 NTB917576 OCX917576 OMT917576 OWP917576 PGL917576 PQH917576 QAD917576 QJZ917576 QTV917576 RDR917576 RNN917576 RXJ917576 SHF917576 SRB917576 TAX917576 TKT917576 TUP917576 UEL917576 UOH917576 UYD917576 VHZ917576 VRV917576 WBR917576 WLN917576 WVJ917576 B983112 IX983112 ST983112 ACP983112 AML983112 AWH983112 BGD983112 BPZ983112 BZV983112 CJR983112 CTN983112 DDJ983112 DNF983112 DXB983112 EGX983112 EQT983112 FAP983112 FKL983112 FUH983112 GED983112 GNZ983112 GXV983112 HHR983112 HRN983112 IBJ983112 ILF983112 IVB983112 JEX983112 JOT983112 JYP983112 KIL983112 KSH983112 LCD983112 LLZ983112 LVV983112 MFR983112 MPN983112 MZJ983112 NJF983112 NTB983112 OCX983112 OMT983112 OWP983112 PGL983112 PQH983112 QAD983112 QJZ983112 QTV983112 RDR983112 RNN983112 RXJ983112 SHF983112 SRB983112 TAX983112 TKT983112 TUP983112 UEL983112 UOH983112 UYD983112 VHZ983112 VRV983112 WBR983112 WLN983112 WVJ983112 B70 IX70 ST70 ACP70 AML70 AWH70 BGD70 BPZ70 BZV70 CJR70 CTN70 DDJ70 DNF70 DXB70 EGX70 EQT70 FAP70 FKL70 FUH70 GED70 GNZ70 GXV70 HHR70 HRN70 IBJ70 ILF70 IVB70 JEX70 JOT70 JYP70 KIL70 KSH70 LCD70 LLZ70 LVV70 MFR70 MPN70 MZJ70 NJF70 NTB70 OCX70 OMT70 OWP70 PGL70 PQH70 QAD70 QJZ70 QTV70 RDR70 RNN70 RXJ70 SHF70 SRB70 TAX70 TKT70 TUP70 UEL70 UOH70 UYD70 VHZ70 VRV70 WBR70 WLN70 WVJ70 B65606 IX65606 ST65606 ACP65606 AML65606 AWH65606 BGD65606 BPZ65606 BZV65606 CJR65606 CTN65606 DDJ65606 DNF65606 DXB65606 EGX65606 EQT65606 FAP65606 FKL65606 FUH65606 GED65606 GNZ65606 GXV65606 HHR65606 HRN65606 IBJ65606 ILF65606 IVB65606 JEX65606 JOT65606 JYP65606 KIL65606 KSH65606 LCD65606 LLZ65606 LVV65606 MFR65606 MPN65606 MZJ65606 NJF65606 NTB65606 OCX65606 OMT65606 OWP65606 PGL65606 PQH65606 QAD65606 QJZ65606 QTV65606 RDR65606 RNN65606 RXJ65606 SHF65606 SRB65606 TAX65606 TKT65606 TUP65606 UEL65606 UOH65606 UYD65606 VHZ65606 VRV65606 WBR65606 WLN65606 WVJ65606 B131142 IX131142 ST131142 ACP131142 AML131142 AWH131142 BGD131142 BPZ131142 BZV131142 CJR131142 CTN131142 DDJ131142 DNF131142 DXB131142 EGX131142 EQT131142 FAP131142 FKL131142 FUH131142 GED131142 GNZ131142 GXV131142 HHR131142 HRN131142 IBJ131142 ILF131142 IVB131142 JEX131142 JOT131142 JYP131142 KIL131142 KSH131142 LCD131142 LLZ131142 LVV131142 MFR131142 MPN131142 MZJ131142 NJF131142 NTB131142 OCX131142 OMT131142 OWP131142 PGL131142 PQH131142 QAD131142 QJZ131142 QTV131142 RDR131142 RNN131142 RXJ131142 SHF131142 SRB131142 TAX131142 TKT131142 TUP131142 UEL131142 UOH131142 UYD131142 VHZ131142 VRV131142 WBR131142 WLN131142 WVJ131142 B196678 IX196678 ST196678 ACP196678 AML196678 AWH196678 BGD196678 BPZ196678 BZV196678 CJR196678 CTN196678 DDJ196678 DNF196678 DXB196678 EGX196678 EQT196678 FAP196678 FKL196678 FUH196678 GED196678 GNZ196678 GXV196678 HHR196678 HRN196678 IBJ196678 ILF196678 IVB196678 JEX196678 JOT196678 JYP196678 KIL196678 KSH196678 LCD196678 LLZ196678 LVV196678 MFR196678 MPN196678 MZJ196678 NJF196678 NTB196678 OCX196678 OMT196678 OWP196678 PGL196678 PQH196678 QAD196678 QJZ196678 QTV196678 RDR196678 RNN196678 RXJ196678 SHF196678 SRB196678 TAX196678 TKT196678 TUP196678 UEL196678 UOH196678 UYD196678 VHZ196678 VRV196678 WBR196678 WLN196678 WVJ196678 B262214 IX262214 ST262214 ACP262214 AML262214 AWH262214 BGD262214 BPZ262214 BZV262214 CJR262214 CTN262214 DDJ262214 DNF262214 DXB262214 EGX262214 EQT262214 FAP262214 FKL262214 FUH262214 GED262214 GNZ262214 GXV262214 HHR262214 HRN262214 IBJ262214 ILF262214 IVB262214 JEX262214 JOT262214 JYP262214 KIL262214 KSH262214 LCD262214 LLZ262214 LVV262214 MFR262214 MPN262214 MZJ262214 NJF262214 NTB262214 OCX262214 OMT262214 OWP262214 PGL262214 PQH262214 QAD262214 QJZ262214 QTV262214 RDR262214 RNN262214 RXJ262214 SHF262214 SRB262214 TAX262214 TKT262214 TUP262214 UEL262214 UOH262214 UYD262214 VHZ262214 VRV262214 WBR262214 WLN262214 WVJ262214 B327750 IX327750 ST327750 ACP327750 AML327750 AWH327750 BGD327750 BPZ327750 BZV327750 CJR327750 CTN327750 DDJ327750 DNF327750 DXB327750 EGX327750 EQT327750 FAP327750 FKL327750 FUH327750 GED327750 GNZ327750 GXV327750 HHR327750 HRN327750 IBJ327750 ILF327750 IVB327750 JEX327750 JOT327750 JYP327750 KIL327750 KSH327750 LCD327750 LLZ327750 LVV327750 MFR327750 MPN327750 MZJ327750 NJF327750 NTB327750 OCX327750 OMT327750 OWP327750 PGL327750 PQH327750 QAD327750 QJZ327750 QTV327750 RDR327750 RNN327750 RXJ327750 SHF327750 SRB327750 TAX327750 TKT327750 TUP327750 UEL327750 UOH327750 UYD327750 VHZ327750 VRV327750 WBR327750 WLN327750 WVJ327750 B393286 IX393286 ST393286 ACP393286 AML393286 AWH393286 BGD393286 BPZ393286 BZV393286 CJR393286 CTN393286 DDJ393286 DNF393286 DXB393286 EGX393286 EQT393286 FAP393286 FKL393286 FUH393286 GED393286 GNZ393286 GXV393286 HHR393286 HRN393286 IBJ393286 ILF393286 IVB393286 JEX393286 JOT393286 JYP393286 KIL393286 KSH393286 LCD393286 LLZ393286 LVV393286 MFR393286 MPN393286 MZJ393286 NJF393286 NTB393286 OCX393286 OMT393286 OWP393286 PGL393286 PQH393286 QAD393286 QJZ393286 QTV393286 RDR393286 RNN393286 RXJ393286 SHF393286 SRB393286 TAX393286 TKT393286 TUP393286 UEL393286 UOH393286 UYD393286 VHZ393286 VRV393286 WBR393286 WLN393286 WVJ393286 B458822 IX458822 ST458822 ACP458822 AML458822 AWH458822 BGD458822 BPZ458822 BZV458822 CJR458822 CTN458822 DDJ458822 DNF458822 DXB458822 EGX458822 EQT458822 FAP458822 FKL458822 FUH458822 GED458822 GNZ458822 GXV458822 HHR458822 HRN458822 IBJ458822 ILF458822 IVB458822 JEX458822 JOT458822 JYP458822 KIL458822 KSH458822 LCD458822 LLZ458822 LVV458822 MFR458822 MPN458822 MZJ458822 NJF458822 NTB458822 OCX458822 OMT458822 OWP458822 PGL458822 PQH458822 QAD458822 QJZ458822 QTV458822 RDR458822 RNN458822 RXJ458822 SHF458822 SRB458822 TAX458822 TKT458822 TUP458822 UEL458822 UOH458822 UYD458822 VHZ458822 VRV458822 WBR458822 WLN458822 WVJ458822 B524358 IX524358 ST524358 ACP524358 AML524358 AWH524358 BGD524358 BPZ524358 BZV524358 CJR524358 CTN524358 DDJ524358 DNF524358 DXB524358 EGX524358 EQT524358 FAP524358 FKL524358 FUH524358 GED524358 GNZ524358 GXV524358 HHR524358 HRN524358 IBJ524358 ILF524358 IVB524358 JEX524358 JOT524358 JYP524358 KIL524358 KSH524358 LCD524358 LLZ524358 LVV524358 MFR524358 MPN524358 MZJ524358 NJF524358 NTB524358 OCX524358 OMT524358 OWP524358 PGL524358 PQH524358 QAD524358 QJZ524358 QTV524358 RDR524358 RNN524358 RXJ524358 SHF524358 SRB524358 TAX524358 TKT524358 TUP524358 UEL524358 UOH524358 UYD524358 VHZ524358 VRV524358 WBR524358 WLN524358 WVJ524358 B589894 IX589894 ST589894 ACP589894 AML589894 AWH589894 BGD589894 BPZ589894 BZV589894 CJR589894 CTN589894 DDJ589894 DNF589894 DXB589894 EGX589894 EQT589894 FAP589894 FKL589894 FUH589894 GED589894 GNZ589894 GXV589894 HHR589894 HRN589894 IBJ589894 ILF589894 IVB589894 JEX589894 JOT589894 JYP589894 KIL589894 KSH589894 LCD589894 LLZ589894 LVV589894 MFR589894 MPN589894 MZJ589894 NJF589894 NTB589894 OCX589894 OMT589894 OWP589894 PGL589894 PQH589894 QAD589894 QJZ589894 QTV589894 RDR589894 RNN589894 RXJ589894 SHF589894 SRB589894 TAX589894 TKT589894 TUP589894 UEL589894 UOH589894 UYD589894 VHZ589894 VRV589894 WBR589894 WLN589894 WVJ589894 B655430 IX655430 ST655430 ACP655430 AML655430 AWH655430 BGD655430 BPZ655430 BZV655430 CJR655430 CTN655430 DDJ655430 DNF655430 DXB655430 EGX655430 EQT655430 FAP655430 FKL655430 FUH655430 GED655430 GNZ655430 GXV655430 HHR655430 HRN655430 IBJ655430 ILF655430 IVB655430 JEX655430 JOT655430 JYP655430 KIL655430 KSH655430 LCD655430 LLZ655430 LVV655430 MFR655430 MPN655430 MZJ655430 NJF655430 NTB655430 OCX655430 OMT655430 OWP655430 PGL655430 PQH655430 QAD655430 QJZ655430 QTV655430 RDR655430 RNN655430 RXJ655430 SHF655430 SRB655430 TAX655430 TKT655430 TUP655430 UEL655430 UOH655430 UYD655430 VHZ655430 VRV655430 WBR655430 WLN655430 WVJ655430 B720966 IX720966 ST720966 ACP720966 AML720966 AWH720966 BGD720966 BPZ720966 BZV720966 CJR720966 CTN720966 DDJ720966 DNF720966 DXB720966 EGX720966 EQT720966 FAP720966 FKL720966 FUH720966 GED720966 GNZ720966 GXV720966 HHR720966 HRN720966 IBJ720966 ILF720966 IVB720966 JEX720966 JOT720966 JYP720966 KIL720966 KSH720966 LCD720966 LLZ720966 LVV720966 MFR720966 MPN720966 MZJ720966 NJF720966 NTB720966 OCX720966 OMT720966 OWP720966 PGL720966 PQH720966 QAD720966 QJZ720966 QTV720966 RDR720966 RNN720966 RXJ720966 SHF720966 SRB720966 TAX720966 TKT720966 TUP720966 UEL720966 UOH720966 UYD720966 VHZ720966 VRV720966 WBR720966 WLN720966 WVJ720966 B786502 IX786502 ST786502 ACP786502 AML786502 AWH786502 BGD786502 BPZ786502 BZV786502 CJR786502 CTN786502 DDJ786502 DNF786502 DXB786502 EGX786502 EQT786502 FAP786502 FKL786502 FUH786502 GED786502 GNZ786502 GXV786502 HHR786502 HRN786502 IBJ786502 ILF786502 IVB786502 JEX786502 JOT786502 JYP786502 KIL786502 KSH786502 LCD786502 LLZ786502 LVV786502 MFR786502 MPN786502 MZJ786502 NJF786502 NTB786502 OCX786502 OMT786502 OWP786502 PGL786502 PQH786502 QAD786502 QJZ786502 QTV786502 RDR786502 RNN786502 RXJ786502 SHF786502 SRB786502 TAX786502 TKT786502 TUP786502 UEL786502 UOH786502 UYD786502 VHZ786502 VRV786502 WBR786502 WLN786502 WVJ786502 B852038 IX852038 ST852038 ACP852038 AML852038 AWH852038 BGD852038 BPZ852038 BZV852038 CJR852038 CTN852038 DDJ852038 DNF852038 DXB852038 EGX852038 EQT852038 FAP852038 FKL852038 FUH852038 GED852038 GNZ852038 GXV852038 HHR852038 HRN852038 IBJ852038 ILF852038 IVB852038 JEX852038 JOT852038 JYP852038 KIL852038 KSH852038 LCD852038 LLZ852038 LVV852038 MFR852038 MPN852038 MZJ852038 NJF852038 NTB852038 OCX852038 OMT852038 OWP852038 PGL852038 PQH852038 QAD852038 QJZ852038 QTV852038 RDR852038 RNN852038 RXJ852038 SHF852038 SRB852038 TAX852038 TKT852038 TUP852038 UEL852038 UOH852038 UYD852038 VHZ852038 VRV852038 WBR852038 WLN852038 WVJ852038 B917574 IX917574 ST917574 ACP917574 AML917574 AWH917574 BGD917574 BPZ917574 BZV917574 CJR917574 CTN917574 DDJ917574 DNF917574 DXB917574 EGX917574 EQT917574 FAP917574 FKL917574 FUH917574 GED917574 GNZ917574 GXV917574 HHR917574 HRN917574 IBJ917574 ILF917574 IVB917574 JEX917574 JOT917574 JYP917574 KIL917574 KSH917574 LCD917574 LLZ917574 LVV917574 MFR917574 MPN917574 MZJ917574 NJF917574 NTB917574 OCX917574 OMT917574 OWP917574 PGL917574 PQH917574 QAD917574 QJZ917574 QTV917574 RDR917574 RNN917574 RXJ917574 SHF917574 SRB917574 TAX917574 TKT917574 TUP917574 UEL917574 UOH917574 UYD917574 VHZ917574 VRV917574 WBR917574 WLN917574 WVJ917574 B983110 IX983110 ST983110 ACP983110 AML983110 AWH983110 BGD983110 BPZ983110 BZV983110 CJR983110 CTN983110 DDJ983110 DNF983110 DXB983110 EGX983110 EQT983110 FAP983110 FKL983110 FUH983110 GED983110 GNZ983110 GXV983110 HHR983110 HRN983110 IBJ983110 ILF983110 IVB983110 JEX983110 JOT983110 JYP983110 KIL983110 KSH983110 LCD983110 LLZ983110 LVV983110 MFR983110 MPN983110 MZJ983110 NJF983110 NTB983110 OCX983110 OMT983110 OWP983110 PGL983110 PQH983110 QAD983110 QJZ983110 QTV983110 RDR983110 RNN983110 RXJ983110 SHF983110 SRB983110 TAX983110 TKT983110 TUP983110 UEL983110 UOH983110 UYD983110 VHZ983110 VRV983110 WBR983110 WLN983110 WVJ983110 B68 IX68 ST68 ACP68 AML68 AWH68 BGD68 BPZ68 BZV68 CJR68 CTN68 DDJ68 DNF68 DXB68 EGX68 EQT68 FAP68 FKL68 FUH68 GED68 GNZ68 GXV68 HHR68 HRN68 IBJ68 ILF68 IVB68 JEX68 JOT68 JYP68 KIL68 KSH68 LCD68 LLZ68 LVV68 MFR68 MPN68 MZJ68 NJF68 NTB68 OCX68 OMT68 OWP68 PGL68 PQH68 QAD68 QJZ68 QTV68 RDR68 RNN68 RXJ68 SHF68 SRB68 TAX68 TKT68 TUP68 UEL68 UOH68 UYD68 VHZ68 VRV68 WBR68 WLN68 WVJ68 B65604 IX65604 ST65604 ACP65604 AML65604 AWH65604 BGD65604 BPZ65604 BZV65604 CJR65604 CTN65604 DDJ65604 DNF65604 DXB65604 EGX65604 EQT65604 FAP65604 FKL65604 FUH65604 GED65604 GNZ65604 GXV65604 HHR65604 HRN65604 IBJ65604 ILF65604 IVB65604 JEX65604 JOT65604 JYP65604 KIL65604 KSH65604 LCD65604 LLZ65604 LVV65604 MFR65604 MPN65604 MZJ65604 NJF65604 NTB65604 OCX65604 OMT65604 OWP65604 PGL65604 PQH65604 QAD65604 QJZ65604 QTV65604 RDR65604 RNN65604 RXJ65604 SHF65604 SRB65604 TAX65604 TKT65604 TUP65604 UEL65604 UOH65604 UYD65604 VHZ65604 VRV65604 WBR65604 WLN65604 WVJ65604 B131140 IX131140 ST131140 ACP131140 AML131140 AWH131140 BGD131140 BPZ131140 BZV131140 CJR131140 CTN131140 DDJ131140 DNF131140 DXB131140 EGX131140 EQT131140 FAP131140 FKL131140 FUH131140 GED131140 GNZ131140 GXV131140 HHR131140 HRN131140 IBJ131140 ILF131140 IVB131140 JEX131140 JOT131140 JYP131140 KIL131140 KSH131140 LCD131140 LLZ131140 LVV131140 MFR131140 MPN131140 MZJ131140 NJF131140 NTB131140 OCX131140 OMT131140 OWP131140 PGL131140 PQH131140 QAD131140 QJZ131140 QTV131140 RDR131140 RNN131140 RXJ131140 SHF131140 SRB131140 TAX131140 TKT131140 TUP131140 UEL131140 UOH131140 UYD131140 VHZ131140 VRV131140 WBR131140 WLN131140 WVJ131140 B196676 IX196676 ST196676 ACP196676 AML196676 AWH196676 BGD196676 BPZ196676 BZV196676 CJR196676 CTN196676 DDJ196676 DNF196676 DXB196676 EGX196676 EQT196676 FAP196676 FKL196676 FUH196676 GED196676 GNZ196676 GXV196676 HHR196676 HRN196676 IBJ196676 ILF196676 IVB196676 JEX196676 JOT196676 JYP196676 KIL196676 KSH196676 LCD196676 LLZ196676 LVV196676 MFR196676 MPN196676 MZJ196676 NJF196676 NTB196676 OCX196676 OMT196676 OWP196676 PGL196676 PQH196676 QAD196676 QJZ196676 QTV196676 RDR196676 RNN196676 RXJ196676 SHF196676 SRB196676 TAX196676 TKT196676 TUP196676 UEL196676 UOH196676 UYD196676 VHZ196676 VRV196676 WBR196676 WLN196676 WVJ196676 B262212 IX262212 ST262212 ACP262212 AML262212 AWH262212 BGD262212 BPZ262212 BZV262212 CJR262212 CTN262212 DDJ262212 DNF262212 DXB262212 EGX262212 EQT262212 FAP262212 FKL262212 FUH262212 GED262212 GNZ262212 GXV262212 HHR262212 HRN262212 IBJ262212 ILF262212 IVB262212 JEX262212 JOT262212 JYP262212 KIL262212 KSH262212 LCD262212 LLZ262212 LVV262212 MFR262212 MPN262212 MZJ262212 NJF262212 NTB262212 OCX262212 OMT262212 OWP262212 PGL262212 PQH262212 QAD262212 QJZ262212 QTV262212 RDR262212 RNN262212 RXJ262212 SHF262212 SRB262212 TAX262212 TKT262212 TUP262212 UEL262212 UOH262212 UYD262212 VHZ262212 VRV262212 WBR262212 WLN262212 WVJ262212 B327748 IX327748 ST327748 ACP327748 AML327748 AWH327748 BGD327748 BPZ327748 BZV327748 CJR327748 CTN327748 DDJ327748 DNF327748 DXB327748 EGX327748 EQT327748 FAP327748 FKL327748 FUH327748 GED327748 GNZ327748 GXV327748 HHR327748 HRN327748 IBJ327748 ILF327748 IVB327748 JEX327748 JOT327748 JYP327748 KIL327748 KSH327748 LCD327748 LLZ327748 LVV327748 MFR327748 MPN327748 MZJ327748 NJF327748 NTB327748 OCX327748 OMT327748 OWP327748 PGL327748 PQH327748 QAD327748 QJZ327748 QTV327748 RDR327748 RNN327748 RXJ327748 SHF327748 SRB327748 TAX327748 TKT327748 TUP327748 UEL327748 UOH327748 UYD327748 VHZ327748 VRV327748 WBR327748 WLN327748 WVJ327748 B393284 IX393284 ST393284 ACP393284 AML393284 AWH393284 BGD393284 BPZ393284 BZV393284 CJR393284 CTN393284 DDJ393284 DNF393284 DXB393284 EGX393284 EQT393284 FAP393284 FKL393284 FUH393284 GED393284 GNZ393284 GXV393284 HHR393284 HRN393284 IBJ393284 ILF393284 IVB393284 JEX393284 JOT393284 JYP393284 KIL393284 KSH393284 LCD393284 LLZ393284 LVV393284 MFR393284 MPN393284 MZJ393284 NJF393284 NTB393284 OCX393284 OMT393284 OWP393284 PGL393284 PQH393284 QAD393284 QJZ393284 QTV393284 RDR393284 RNN393284 RXJ393284 SHF393284 SRB393284 TAX393284 TKT393284 TUP393284 UEL393284 UOH393284 UYD393284 VHZ393284 VRV393284 WBR393284 WLN393284 WVJ393284 B458820 IX458820 ST458820 ACP458820 AML458820 AWH458820 BGD458820 BPZ458820 BZV458820 CJR458820 CTN458820 DDJ458820 DNF458820 DXB458820 EGX458820 EQT458820 FAP458820 FKL458820 FUH458820 GED458820 GNZ458820 GXV458820 HHR458820 HRN458820 IBJ458820 ILF458820 IVB458820 JEX458820 JOT458820 JYP458820 KIL458820 KSH458820 LCD458820 LLZ458820 LVV458820 MFR458820 MPN458820 MZJ458820 NJF458820 NTB458820 OCX458820 OMT458820 OWP458820 PGL458820 PQH458820 QAD458820 QJZ458820 QTV458820 RDR458820 RNN458820 RXJ458820 SHF458820 SRB458820 TAX458820 TKT458820 TUP458820 UEL458820 UOH458820 UYD458820 VHZ458820 VRV458820 WBR458820 WLN458820 WVJ458820 B524356 IX524356 ST524356 ACP524356 AML524356 AWH524356 BGD524356 BPZ524356 BZV524356 CJR524356 CTN524356 DDJ524356 DNF524356 DXB524356 EGX524356 EQT524356 FAP524356 FKL524356 FUH524356 GED524356 GNZ524356 GXV524356 HHR524356 HRN524356 IBJ524356 ILF524356 IVB524356 JEX524356 JOT524356 JYP524356 KIL524356 KSH524356 LCD524356 LLZ524356 LVV524356 MFR524356 MPN524356 MZJ524356 NJF524356 NTB524356 OCX524356 OMT524356 OWP524356 PGL524356 PQH524356 QAD524356 QJZ524356 QTV524356 RDR524356 RNN524356 RXJ524356 SHF524356 SRB524356 TAX524356 TKT524356 TUP524356 UEL524356 UOH524356 UYD524356 VHZ524356 VRV524356 WBR524356 WLN524356 WVJ524356 B589892 IX589892 ST589892 ACP589892 AML589892 AWH589892 BGD589892 BPZ589892 BZV589892 CJR589892 CTN589892 DDJ589892 DNF589892 DXB589892 EGX589892 EQT589892 FAP589892 FKL589892 FUH589892 GED589892 GNZ589892 GXV589892 HHR589892 HRN589892 IBJ589892 ILF589892 IVB589892 JEX589892 JOT589892 JYP589892 KIL589892 KSH589892 LCD589892 LLZ589892 LVV589892 MFR589892 MPN589892 MZJ589892 NJF589892 NTB589892 OCX589892 OMT589892 OWP589892 PGL589892 PQH589892 QAD589892 QJZ589892 QTV589892 RDR589892 RNN589892 RXJ589892 SHF589892 SRB589892 TAX589892 TKT589892 TUP589892 UEL589892 UOH589892 UYD589892 VHZ589892 VRV589892 WBR589892 WLN589892 WVJ589892 B655428 IX655428 ST655428 ACP655428 AML655428 AWH655428 BGD655428 BPZ655428 BZV655428 CJR655428 CTN655428 DDJ655428 DNF655428 DXB655428 EGX655428 EQT655428 FAP655428 FKL655428 FUH655428 GED655428 GNZ655428 GXV655428 HHR655428 HRN655428 IBJ655428 ILF655428 IVB655428 JEX655428 JOT655428 JYP655428 KIL655428 KSH655428 LCD655428 LLZ655428 LVV655428 MFR655428 MPN655428 MZJ655428 NJF655428 NTB655428 OCX655428 OMT655428 OWP655428 PGL655428 PQH655428 QAD655428 QJZ655428 QTV655428 RDR655428 RNN655428 RXJ655428 SHF655428 SRB655428 TAX655428 TKT655428 TUP655428 UEL655428 UOH655428 UYD655428 VHZ655428 VRV655428 WBR655428 WLN655428 WVJ655428 B720964 IX720964 ST720964 ACP720964 AML720964 AWH720964 BGD720964 BPZ720964 BZV720964 CJR720964 CTN720964 DDJ720964 DNF720964 DXB720964 EGX720964 EQT720964 FAP720964 FKL720964 FUH720964 GED720964 GNZ720964 GXV720964 HHR720964 HRN720964 IBJ720964 ILF720964 IVB720964 JEX720964 JOT720964 JYP720964 KIL720964 KSH720964 LCD720964 LLZ720964 LVV720964 MFR720964 MPN720964 MZJ720964 NJF720964 NTB720964 OCX720964 OMT720964 OWP720964 PGL720964 PQH720964 QAD720964 QJZ720964 QTV720964 RDR720964 RNN720964 RXJ720964 SHF720964 SRB720964 TAX720964 TKT720964 TUP720964 UEL720964 UOH720964 UYD720964 VHZ720964 VRV720964 WBR720964 WLN720964 WVJ720964 B786500 IX786500 ST786500 ACP786500 AML786500 AWH786500 BGD786500 BPZ786500 BZV786500 CJR786500 CTN786500 DDJ786500 DNF786500 DXB786500 EGX786500 EQT786500 FAP786500 FKL786500 FUH786500 GED786500 GNZ786500 GXV786500 HHR786500 HRN786500 IBJ786500 ILF786500 IVB786500 JEX786500 JOT786500 JYP786500 KIL786500 KSH786500 LCD786500 LLZ786500 LVV786500 MFR786500 MPN786500 MZJ786500 NJF786500 NTB786500 OCX786500 OMT786500 OWP786500 PGL786500 PQH786500 QAD786500 QJZ786500 QTV786500 RDR786500 RNN786500 RXJ786500 SHF786500 SRB786500 TAX786500 TKT786500 TUP786500 UEL786500 UOH786500 UYD786500 VHZ786500 VRV786500 WBR786500 WLN786500 WVJ786500 B852036 IX852036 ST852036 ACP852036 AML852036 AWH852036 BGD852036 BPZ852036 BZV852036 CJR852036 CTN852036 DDJ852036 DNF852036 DXB852036 EGX852036 EQT852036 FAP852036 FKL852036 FUH852036 GED852036 GNZ852036 GXV852036 HHR852036 HRN852036 IBJ852036 ILF852036 IVB852036 JEX852036 JOT852036 JYP852036 KIL852036 KSH852036 LCD852036 LLZ852036 LVV852036 MFR852036 MPN852036 MZJ852036 NJF852036 NTB852036 OCX852036 OMT852036 OWP852036 PGL852036 PQH852036 QAD852036 QJZ852036 QTV852036 RDR852036 RNN852036 RXJ852036 SHF852036 SRB852036 TAX852036 TKT852036 TUP852036 UEL852036 UOH852036 UYD852036 VHZ852036 VRV852036 WBR852036 WLN852036 WVJ852036 B917572 IX917572 ST917572 ACP917572 AML917572 AWH917572 BGD917572 BPZ917572 BZV917572 CJR917572 CTN917572 DDJ917572 DNF917572 DXB917572 EGX917572 EQT917572 FAP917572 FKL917572 FUH917572 GED917572 GNZ917572 GXV917572 HHR917572 HRN917572 IBJ917572 ILF917572 IVB917572 JEX917572 JOT917572 JYP917572 KIL917572 KSH917572 LCD917572 LLZ917572 LVV917572 MFR917572 MPN917572 MZJ917572 NJF917572 NTB917572 OCX917572 OMT917572 OWP917572 PGL917572 PQH917572 QAD917572 QJZ917572 QTV917572 RDR917572 RNN917572 RXJ917572 SHF917572 SRB917572 TAX917572 TKT917572 TUP917572 UEL917572 UOH917572 UYD917572 VHZ917572 VRV917572 WBR917572 WLN917572 WVJ917572 B983108 IX983108 ST983108 ACP983108 AML983108 AWH983108 BGD983108 BPZ983108 BZV983108 CJR983108 CTN983108 DDJ983108 DNF983108 DXB983108 EGX983108 EQT983108 FAP983108 FKL983108 FUH983108 GED983108 GNZ983108 GXV983108 HHR983108 HRN983108 IBJ983108 ILF983108 IVB983108 JEX983108 JOT983108 JYP983108 KIL983108 KSH983108 LCD983108 LLZ983108 LVV983108 MFR983108 MPN983108 MZJ983108 NJF983108 NTB983108 OCX983108 OMT983108 OWP983108 PGL983108 PQH983108 QAD983108 QJZ983108 QTV983108 RDR983108 RNN983108 RXJ983108 SHF983108 SRB983108 TAX983108 TKT983108 TUP983108 UEL983108 UOH983108 UYD983108 VHZ983108 VRV983108 WBR983108 WLN983108 WVJ983108 B66 IX66 ST66 ACP66 AML66 AWH66 BGD66 BPZ66 BZV66 CJR66 CTN66 DDJ66 DNF66 DXB66 EGX66 EQT66 FAP66 FKL66 FUH66 GED66 GNZ66 GXV66 HHR66 HRN66 IBJ66 ILF66 IVB66 JEX66 JOT66 JYP66 KIL66 KSH66 LCD66 LLZ66 LVV66 MFR66 MPN66 MZJ66 NJF66 NTB66 OCX66 OMT66 OWP66 PGL66 PQH66 QAD66 QJZ66 QTV66 RDR66 RNN66 RXJ66 SHF66 SRB66 TAX66 TKT66 TUP66 UEL66 UOH66 UYD66 VHZ66 VRV66 WBR66 WLN66 WVJ66 B65602 IX65602 ST65602 ACP65602 AML65602 AWH65602 BGD65602 BPZ65602 BZV65602 CJR65602 CTN65602 DDJ65602 DNF65602 DXB65602 EGX65602 EQT65602 FAP65602 FKL65602 FUH65602 GED65602 GNZ65602 GXV65602 HHR65602 HRN65602 IBJ65602 ILF65602 IVB65602 JEX65602 JOT65602 JYP65602 KIL65602 KSH65602 LCD65602 LLZ65602 LVV65602 MFR65602 MPN65602 MZJ65602 NJF65602 NTB65602 OCX65602 OMT65602 OWP65602 PGL65602 PQH65602 QAD65602 QJZ65602 QTV65602 RDR65602 RNN65602 RXJ65602 SHF65602 SRB65602 TAX65602 TKT65602 TUP65602 UEL65602 UOH65602 UYD65602 VHZ65602 VRV65602 WBR65602 WLN65602 WVJ65602 B131138 IX131138 ST131138 ACP131138 AML131138 AWH131138 BGD131138 BPZ131138 BZV131138 CJR131138 CTN131138 DDJ131138 DNF131138 DXB131138 EGX131138 EQT131138 FAP131138 FKL131138 FUH131138 GED131138 GNZ131138 GXV131138 HHR131138 HRN131138 IBJ131138 ILF131138 IVB131138 JEX131138 JOT131138 JYP131138 KIL131138 KSH131138 LCD131138 LLZ131138 LVV131138 MFR131138 MPN131138 MZJ131138 NJF131138 NTB131138 OCX131138 OMT131138 OWP131138 PGL131138 PQH131138 QAD131138 QJZ131138 QTV131138 RDR131138 RNN131138 RXJ131138 SHF131138 SRB131138 TAX131138 TKT131138 TUP131138 UEL131138 UOH131138 UYD131138 VHZ131138 VRV131138 WBR131138 WLN131138 WVJ131138 B196674 IX196674 ST196674 ACP196674 AML196674 AWH196674 BGD196674 BPZ196674 BZV196674 CJR196674 CTN196674 DDJ196674 DNF196674 DXB196674 EGX196674 EQT196674 FAP196674 FKL196674 FUH196674 GED196674 GNZ196674 GXV196674 HHR196674 HRN196674 IBJ196674 ILF196674 IVB196674 JEX196674 JOT196674 JYP196674 KIL196674 KSH196674 LCD196674 LLZ196674 LVV196674 MFR196674 MPN196674 MZJ196674 NJF196674 NTB196674 OCX196674 OMT196674 OWP196674 PGL196674 PQH196674 QAD196674 QJZ196674 QTV196674 RDR196674 RNN196674 RXJ196674 SHF196674 SRB196674 TAX196674 TKT196674 TUP196674 UEL196674 UOH196674 UYD196674 VHZ196674 VRV196674 WBR196674 WLN196674 WVJ196674 B262210 IX262210 ST262210 ACP262210 AML262210 AWH262210 BGD262210 BPZ262210 BZV262210 CJR262210 CTN262210 DDJ262210 DNF262210 DXB262210 EGX262210 EQT262210 FAP262210 FKL262210 FUH262210 GED262210 GNZ262210 GXV262210 HHR262210 HRN262210 IBJ262210 ILF262210 IVB262210 JEX262210 JOT262210 JYP262210 KIL262210 KSH262210 LCD262210 LLZ262210 LVV262210 MFR262210 MPN262210 MZJ262210 NJF262210 NTB262210 OCX262210 OMT262210 OWP262210 PGL262210 PQH262210 QAD262210 QJZ262210 QTV262210 RDR262210 RNN262210 RXJ262210 SHF262210 SRB262210 TAX262210 TKT262210 TUP262210 UEL262210 UOH262210 UYD262210 VHZ262210 VRV262210 WBR262210 WLN262210 WVJ262210 B327746 IX327746 ST327746 ACP327746 AML327746 AWH327746 BGD327746 BPZ327746 BZV327746 CJR327746 CTN327746 DDJ327746 DNF327746 DXB327746 EGX327746 EQT327746 FAP327746 FKL327746 FUH327746 GED327746 GNZ327746 GXV327746 HHR327746 HRN327746 IBJ327746 ILF327746 IVB327746 JEX327746 JOT327746 JYP327746 KIL327746 KSH327746 LCD327746 LLZ327746 LVV327746 MFR327746 MPN327746 MZJ327746 NJF327746 NTB327746 OCX327746 OMT327746 OWP327746 PGL327746 PQH327746 QAD327746 QJZ327746 QTV327746 RDR327746 RNN327746 RXJ327746 SHF327746 SRB327746 TAX327746 TKT327746 TUP327746 UEL327746 UOH327746 UYD327746 VHZ327746 VRV327746 WBR327746 WLN327746 WVJ327746 B393282 IX393282 ST393282 ACP393282 AML393282 AWH393282 BGD393282 BPZ393282 BZV393282 CJR393282 CTN393282 DDJ393282 DNF393282 DXB393282 EGX393282 EQT393282 FAP393282 FKL393282 FUH393282 GED393282 GNZ393282 GXV393282 HHR393282 HRN393282 IBJ393282 ILF393282 IVB393282 JEX393282 JOT393282 JYP393282 KIL393282 KSH393282 LCD393282 LLZ393282 LVV393282 MFR393282 MPN393282 MZJ393282 NJF393282 NTB393282 OCX393282 OMT393282 OWP393282 PGL393282 PQH393282 QAD393282 QJZ393282 QTV393282 RDR393282 RNN393282 RXJ393282 SHF393282 SRB393282 TAX393282 TKT393282 TUP393282 UEL393282 UOH393282 UYD393282 VHZ393282 VRV393282 WBR393282 WLN393282 WVJ393282 B458818 IX458818 ST458818 ACP458818 AML458818 AWH458818 BGD458818 BPZ458818 BZV458818 CJR458818 CTN458818 DDJ458818 DNF458818 DXB458818 EGX458818 EQT458818 FAP458818 FKL458818 FUH458818 GED458818 GNZ458818 GXV458818 HHR458818 HRN458818 IBJ458818 ILF458818 IVB458818 JEX458818 JOT458818 JYP458818 KIL458818 KSH458818 LCD458818 LLZ458818 LVV458818 MFR458818 MPN458818 MZJ458818 NJF458818 NTB458818 OCX458818 OMT458818 OWP458818 PGL458818 PQH458818 QAD458818 QJZ458818 QTV458818 RDR458818 RNN458818 RXJ458818 SHF458818 SRB458818 TAX458818 TKT458818 TUP458818 UEL458818 UOH458818 UYD458818 VHZ458818 VRV458818 WBR458818 WLN458818 WVJ458818 B524354 IX524354 ST524354 ACP524354 AML524354 AWH524354 BGD524354 BPZ524354 BZV524354 CJR524354 CTN524354 DDJ524354 DNF524354 DXB524354 EGX524354 EQT524354 FAP524354 FKL524354 FUH524354 GED524354 GNZ524354 GXV524354 HHR524354 HRN524354 IBJ524354 ILF524354 IVB524354 JEX524354 JOT524354 JYP524354 KIL524354 KSH524354 LCD524354 LLZ524354 LVV524354 MFR524354 MPN524354 MZJ524354 NJF524354 NTB524354 OCX524354 OMT524354 OWP524354 PGL524354 PQH524354 QAD524354 QJZ524354 QTV524354 RDR524354 RNN524354 RXJ524354 SHF524354 SRB524354 TAX524354 TKT524354 TUP524354 UEL524354 UOH524354 UYD524354 VHZ524354 VRV524354 WBR524354 WLN524354 WVJ524354 B589890 IX589890 ST589890 ACP589890 AML589890 AWH589890 BGD589890 BPZ589890 BZV589890 CJR589890 CTN589890 DDJ589890 DNF589890 DXB589890 EGX589890 EQT589890 FAP589890 FKL589890 FUH589890 GED589890 GNZ589890 GXV589890 HHR589890 HRN589890 IBJ589890 ILF589890 IVB589890 JEX589890 JOT589890 JYP589890 KIL589890 KSH589890 LCD589890 LLZ589890 LVV589890 MFR589890 MPN589890 MZJ589890 NJF589890 NTB589890 OCX589890 OMT589890 OWP589890 PGL589890 PQH589890 QAD589890 QJZ589890 QTV589890 RDR589890 RNN589890 RXJ589890 SHF589890 SRB589890 TAX589890 TKT589890 TUP589890 UEL589890 UOH589890 UYD589890 VHZ589890 VRV589890 WBR589890 WLN589890 WVJ589890 B655426 IX655426 ST655426 ACP655426 AML655426 AWH655426 BGD655426 BPZ655426 BZV655426 CJR655426 CTN655426 DDJ655426 DNF655426 DXB655426 EGX655426 EQT655426 FAP655426 FKL655426 FUH655426 GED655426 GNZ655426 GXV655426 HHR655426 HRN655426 IBJ655426 ILF655426 IVB655426 JEX655426 JOT655426 JYP655426 KIL655426 KSH655426 LCD655426 LLZ655426 LVV655426 MFR655426 MPN655426 MZJ655426 NJF655426 NTB655426 OCX655426 OMT655426 OWP655426 PGL655426 PQH655426 QAD655426 QJZ655426 QTV655426 RDR655426 RNN655426 RXJ655426 SHF655426 SRB655426 TAX655426 TKT655426 TUP655426 UEL655426 UOH655426 UYD655426 VHZ655426 VRV655426 WBR655426 WLN655426 WVJ655426 B720962 IX720962 ST720962 ACP720962 AML720962 AWH720962 BGD720962 BPZ720962 BZV720962 CJR720962 CTN720962 DDJ720962 DNF720962 DXB720962 EGX720962 EQT720962 FAP720962 FKL720962 FUH720962 GED720962 GNZ720962 GXV720962 HHR720962 HRN720962 IBJ720962 ILF720962 IVB720962 JEX720962 JOT720962 JYP720962 KIL720962 KSH720962 LCD720962 LLZ720962 LVV720962 MFR720962 MPN720962 MZJ720962 NJF720962 NTB720962 OCX720962 OMT720962 OWP720962 PGL720962 PQH720962 QAD720962 QJZ720962 QTV720962 RDR720962 RNN720962 RXJ720962 SHF720962 SRB720962 TAX720962 TKT720962 TUP720962 UEL720962 UOH720962 UYD720962 VHZ720962 VRV720962 WBR720962 WLN720962 WVJ720962 B786498 IX786498 ST786498 ACP786498 AML786498 AWH786498 BGD786498 BPZ786498 BZV786498 CJR786498 CTN786498 DDJ786498 DNF786498 DXB786498 EGX786498 EQT786498 FAP786498 FKL786498 FUH786498 GED786498 GNZ786498 GXV786498 HHR786498 HRN786498 IBJ786498 ILF786498 IVB786498 JEX786498 JOT786498 JYP786498 KIL786498 KSH786498 LCD786498 LLZ786498 LVV786498 MFR786498 MPN786498 MZJ786498 NJF786498 NTB786498 OCX786498 OMT786498 OWP786498 PGL786498 PQH786498 QAD786498 QJZ786498 QTV786498 RDR786498 RNN786498 RXJ786498 SHF786498 SRB786498 TAX786498 TKT786498 TUP786498 UEL786498 UOH786498 UYD786498 VHZ786498 VRV786498 WBR786498 WLN786498 WVJ786498 B852034 IX852034 ST852034 ACP852034 AML852034 AWH852034 BGD852034 BPZ852034 BZV852034 CJR852034 CTN852034 DDJ852034 DNF852034 DXB852034 EGX852034 EQT852034 FAP852034 FKL852034 FUH852034 GED852034 GNZ852034 GXV852034 HHR852034 HRN852034 IBJ852034 ILF852034 IVB852034 JEX852034 JOT852034 JYP852034 KIL852034 KSH852034 LCD852034 LLZ852034 LVV852034 MFR852034 MPN852034 MZJ852034 NJF852034 NTB852034 OCX852034 OMT852034 OWP852034 PGL852034 PQH852034 QAD852034 QJZ852034 QTV852034 RDR852034 RNN852034 RXJ852034 SHF852034 SRB852034 TAX852034 TKT852034 TUP852034 UEL852034 UOH852034 UYD852034 VHZ852034 VRV852034 WBR852034 WLN852034 WVJ852034 B917570 IX917570 ST917570 ACP917570 AML917570 AWH917570 BGD917570 BPZ917570 BZV917570 CJR917570 CTN917570 DDJ917570 DNF917570 DXB917570 EGX917570 EQT917570 FAP917570 FKL917570 FUH917570 GED917570 GNZ917570 GXV917570 HHR917570 HRN917570 IBJ917570 ILF917570 IVB917570 JEX917570 JOT917570 JYP917570 KIL917570 KSH917570 LCD917570 LLZ917570 LVV917570 MFR917570 MPN917570 MZJ917570 NJF917570 NTB917570 OCX917570 OMT917570 OWP917570 PGL917570 PQH917570 QAD917570 QJZ917570 QTV917570 RDR917570 RNN917570 RXJ917570 SHF917570 SRB917570 TAX917570 TKT917570 TUP917570 UEL917570 UOH917570 UYD917570 VHZ917570 VRV917570 WBR917570 WLN917570 WVJ917570 B983106 IX983106 ST983106 ACP983106 AML983106 AWH983106 BGD983106 BPZ983106 BZV983106 CJR983106 CTN983106 DDJ983106 DNF983106 DXB983106 EGX983106 EQT983106 FAP983106 FKL983106 FUH983106 GED983106 GNZ983106 GXV983106 HHR983106 HRN983106 IBJ983106 ILF983106 IVB983106 JEX983106 JOT983106 JYP983106 KIL983106 KSH983106 LCD983106 LLZ983106 LVV983106 MFR983106 MPN983106 MZJ983106 NJF983106 NTB983106 OCX983106 OMT983106 OWP983106 PGL983106 PQH983106 QAD983106 QJZ983106 QTV983106 RDR983106 RNN983106 RXJ983106 SHF983106 SRB983106 TAX983106 TKT983106 TUP983106 UEL983106 UOH983106 UYD983106 VHZ983106 VRV983106 WBR983106 WLN983106 WVJ983106 B64 IX64 ST64 ACP64 AML64 AWH64 BGD64 BPZ64 BZV64 CJR64 CTN64 DDJ64 DNF64 DXB64 EGX64 EQT64 FAP64 FKL64 FUH64 GED64 GNZ64 GXV64 HHR64 HRN64 IBJ64 ILF64 IVB64 JEX64 JOT64 JYP64 KIL64 KSH64 LCD64 LLZ64 LVV64 MFR64 MPN64 MZJ64 NJF64 NTB64 OCX64 OMT64 OWP64 PGL64 PQH64 QAD64 QJZ64 QTV64 RDR64 RNN64 RXJ64 SHF64 SRB64 TAX64 TKT64 TUP64 UEL64 UOH64 UYD64 VHZ64 VRV64 WBR64 WLN64 WVJ64 B65600 IX65600 ST65600 ACP65600 AML65600 AWH65600 BGD65600 BPZ65600 BZV65600 CJR65600 CTN65600 DDJ65600 DNF65600 DXB65600 EGX65600 EQT65600 FAP65600 FKL65600 FUH65600 GED65600 GNZ65600 GXV65600 HHR65600 HRN65600 IBJ65600 ILF65600 IVB65600 JEX65600 JOT65600 JYP65600 KIL65600 KSH65600 LCD65600 LLZ65600 LVV65600 MFR65600 MPN65600 MZJ65600 NJF65600 NTB65600 OCX65600 OMT65600 OWP65600 PGL65600 PQH65600 QAD65600 QJZ65600 QTV65600 RDR65600 RNN65600 RXJ65600 SHF65600 SRB65600 TAX65600 TKT65600 TUP65600 UEL65600 UOH65600 UYD65600 VHZ65600 VRV65600 WBR65600 WLN65600 WVJ65600 B131136 IX131136 ST131136 ACP131136 AML131136 AWH131136 BGD131136 BPZ131136 BZV131136 CJR131136 CTN131136 DDJ131136 DNF131136 DXB131136 EGX131136 EQT131136 FAP131136 FKL131136 FUH131136 GED131136 GNZ131136 GXV131136 HHR131136 HRN131136 IBJ131136 ILF131136 IVB131136 JEX131136 JOT131136 JYP131136 KIL131136 KSH131136 LCD131136 LLZ131136 LVV131136 MFR131136 MPN131136 MZJ131136 NJF131136 NTB131136 OCX131136 OMT131136 OWP131136 PGL131136 PQH131136 QAD131136 QJZ131136 QTV131136 RDR131136 RNN131136 RXJ131136 SHF131136 SRB131136 TAX131136 TKT131136 TUP131136 UEL131136 UOH131136 UYD131136 VHZ131136 VRV131136 WBR131136 WLN131136 WVJ131136 B196672 IX196672 ST196672 ACP196672 AML196672 AWH196672 BGD196672 BPZ196672 BZV196672 CJR196672 CTN196672 DDJ196672 DNF196672 DXB196672 EGX196672 EQT196672 FAP196672 FKL196672 FUH196672 GED196672 GNZ196672 GXV196672 HHR196672 HRN196672 IBJ196672 ILF196672 IVB196672 JEX196672 JOT196672 JYP196672 KIL196672 KSH196672 LCD196672 LLZ196672 LVV196672 MFR196672 MPN196672 MZJ196672 NJF196672 NTB196672 OCX196672 OMT196672 OWP196672 PGL196672 PQH196672 QAD196672 QJZ196672 QTV196672 RDR196672 RNN196672 RXJ196672 SHF196672 SRB196672 TAX196672 TKT196672 TUP196672 UEL196672 UOH196672 UYD196672 VHZ196672 VRV196672 WBR196672 WLN196672 WVJ196672 B262208 IX262208 ST262208 ACP262208 AML262208 AWH262208 BGD262208 BPZ262208 BZV262208 CJR262208 CTN262208 DDJ262208 DNF262208 DXB262208 EGX262208 EQT262208 FAP262208 FKL262208 FUH262208 GED262208 GNZ262208 GXV262208 HHR262208 HRN262208 IBJ262208 ILF262208 IVB262208 JEX262208 JOT262208 JYP262208 KIL262208 KSH262208 LCD262208 LLZ262208 LVV262208 MFR262208 MPN262208 MZJ262208 NJF262208 NTB262208 OCX262208 OMT262208 OWP262208 PGL262208 PQH262208 QAD262208 QJZ262208 QTV262208 RDR262208 RNN262208 RXJ262208 SHF262208 SRB262208 TAX262208 TKT262208 TUP262208 UEL262208 UOH262208 UYD262208 VHZ262208 VRV262208 WBR262208 WLN262208 WVJ262208 B327744 IX327744 ST327744 ACP327744 AML327744 AWH327744 BGD327744 BPZ327744 BZV327744 CJR327744 CTN327744 DDJ327744 DNF327744 DXB327744 EGX327744 EQT327744 FAP327744 FKL327744 FUH327744 GED327744 GNZ327744 GXV327744 HHR327744 HRN327744 IBJ327744 ILF327744 IVB327744 JEX327744 JOT327744 JYP327744 KIL327744 KSH327744 LCD327744 LLZ327744 LVV327744 MFR327744 MPN327744 MZJ327744 NJF327744 NTB327744 OCX327744 OMT327744 OWP327744 PGL327744 PQH327744 QAD327744 QJZ327744 QTV327744 RDR327744 RNN327744 RXJ327744 SHF327744 SRB327744 TAX327744 TKT327744 TUP327744 UEL327744 UOH327744 UYD327744 VHZ327744 VRV327744 WBR327744 WLN327744 WVJ327744 B393280 IX393280 ST393280 ACP393280 AML393280 AWH393280 BGD393280 BPZ393280 BZV393280 CJR393280 CTN393280 DDJ393280 DNF393280 DXB393280 EGX393280 EQT393280 FAP393280 FKL393280 FUH393280 GED393280 GNZ393280 GXV393280 HHR393280 HRN393280 IBJ393280 ILF393280 IVB393280 JEX393280 JOT393280 JYP393280 KIL393280 KSH393280 LCD393280 LLZ393280 LVV393280 MFR393280 MPN393280 MZJ393280 NJF393280 NTB393280 OCX393280 OMT393280 OWP393280 PGL393280 PQH393280 QAD393280 QJZ393280 QTV393280 RDR393280 RNN393280 RXJ393280 SHF393280 SRB393280 TAX393280 TKT393280 TUP393280 UEL393280 UOH393280 UYD393280 VHZ393280 VRV393280 WBR393280 WLN393280 WVJ393280 B458816 IX458816 ST458816 ACP458816 AML458816 AWH458816 BGD458816 BPZ458816 BZV458816 CJR458816 CTN458816 DDJ458816 DNF458816 DXB458816 EGX458816 EQT458816 FAP458816 FKL458816 FUH458816 GED458816 GNZ458816 GXV458816 HHR458816 HRN458816 IBJ458816 ILF458816 IVB458816 JEX458816 JOT458816 JYP458816 KIL458816 KSH458816 LCD458816 LLZ458816 LVV458816 MFR458816 MPN458816 MZJ458816 NJF458816 NTB458816 OCX458816 OMT458816 OWP458816 PGL458816 PQH458816 QAD458816 QJZ458816 QTV458816 RDR458816 RNN458816 RXJ458816 SHF458816 SRB458816 TAX458816 TKT458816 TUP458816 UEL458816 UOH458816 UYD458816 VHZ458816 VRV458816 WBR458816 WLN458816 WVJ458816 B524352 IX524352 ST524352 ACP524352 AML524352 AWH524352 BGD524352 BPZ524352 BZV524352 CJR524352 CTN524352 DDJ524352 DNF524352 DXB524352 EGX524352 EQT524352 FAP524352 FKL524352 FUH524352 GED524352 GNZ524352 GXV524352 HHR524352 HRN524352 IBJ524352 ILF524352 IVB524352 JEX524352 JOT524352 JYP524352 KIL524352 KSH524352 LCD524352 LLZ524352 LVV524352 MFR524352 MPN524352 MZJ524352 NJF524352 NTB524352 OCX524352 OMT524352 OWP524352 PGL524352 PQH524352 QAD524352 QJZ524352 QTV524352 RDR524352 RNN524352 RXJ524352 SHF524352 SRB524352 TAX524352 TKT524352 TUP524352 UEL524352 UOH524352 UYD524352 VHZ524352 VRV524352 WBR524352 WLN524352 WVJ524352 B589888 IX589888 ST589888 ACP589888 AML589888 AWH589888 BGD589888 BPZ589888 BZV589888 CJR589888 CTN589888 DDJ589888 DNF589888 DXB589888 EGX589888 EQT589888 FAP589888 FKL589888 FUH589888 GED589888 GNZ589888 GXV589888 HHR589888 HRN589888 IBJ589888 ILF589888 IVB589888 JEX589888 JOT589888 JYP589888 KIL589888 KSH589888 LCD589888 LLZ589888 LVV589888 MFR589888 MPN589888 MZJ589888 NJF589888 NTB589888 OCX589888 OMT589888 OWP589888 PGL589888 PQH589888 QAD589888 QJZ589888 QTV589888 RDR589888 RNN589888 RXJ589888 SHF589888 SRB589888 TAX589888 TKT589888 TUP589888 UEL589888 UOH589888 UYD589888 VHZ589888 VRV589888 WBR589888 WLN589888 WVJ589888 B655424 IX655424 ST655424 ACP655424 AML655424 AWH655424 BGD655424 BPZ655424 BZV655424 CJR655424 CTN655424 DDJ655424 DNF655424 DXB655424 EGX655424 EQT655424 FAP655424 FKL655424 FUH655424 GED655424 GNZ655424 GXV655424 HHR655424 HRN655424 IBJ655424 ILF655424 IVB655424 JEX655424 JOT655424 JYP655424 KIL655424 KSH655424 LCD655424 LLZ655424 LVV655424 MFR655424 MPN655424 MZJ655424 NJF655424 NTB655424 OCX655424 OMT655424 OWP655424 PGL655424 PQH655424 QAD655424 QJZ655424 QTV655424 RDR655424 RNN655424 RXJ655424 SHF655424 SRB655424 TAX655424 TKT655424 TUP655424 UEL655424 UOH655424 UYD655424 VHZ655424 VRV655424 WBR655424 WLN655424 WVJ655424 B720960 IX720960 ST720960 ACP720960 AML720960 AWH720960 BGD720960 BPZ720960 BZV720960 CJR720960 CTN720960 DDJ720960 DNF720960 DXB720960 EGX720960 EQT720960 FAP720960 FKL720960 FUH720960 GED720960 GNZ720960 GXV720960 HHR720960 HRN720960 IBJ720960 ILF720960 IVB720960 JEX720960 JOT720960 JYP720960 KIL720960 KSH720960 LCD720960 LLZ720960 LVV720960 MFR720960 MPN720960 MZJ720960 NJF720960 NTB720960 OCX720960 OMT720960 OWP720960 PGL720960 PQH720960 QAD720960 QJZ720960 QTV720960 RDR720960 RNN720960 RXJ720960 SHF720960 SRB720960 TAX720960 TKT720960 TUP720960 UEL720960 UOH720960 UYD720960 VHZ720960 VRV720960 WBR720960 WLN720960 WVJ720960 B786496 IX786496 ST786496 ACP786496 AML786496 AWH786496 BGD786496 BPZ786496 BZV786496 CJR786496 CTN786496 DDJ786496 DNF786496 DXB786496 EGX786496 EQT786496 FAP786496 FKL786496 FUH786496 GED786496 GNZ786496 GXV786496 HHR786496 HRN786496 IBJ786496 ILF786496 IVB786496 JEX786496 JOT786496 JYP786496 KIL786496 KSH786496 LCD786496 LLZ786496 LVV786496 MFR786496 MPN786496 MZJ786496 NJF786496 NTB786496 OCX786496 OMT786496 OWP786496 PGL786496 PQH786496 QAD786496 QJZ786496 QTV786496 RDR786496 RNN786496 RXJ786496 SHF786496 SRB786496 TAX786496 TKT786496 TUP786496 UEL786496 UOH786496 UYD786496 VHZ786496 VRV786496 WBR786496 WLN786496 WVJ786496 B852032 IX852032 ST852032 ACP852032 AML852032 AWH852032 BGD852032 BPZ852032 BZV852032 CJR852032 CTN852032 DDJ852032 DNF852032 DXB852032 EGX852032 EQT852032 FAP852032 FKL852032 FUH852032 GED852032 GNZ852032 GXV852032 HHR852032 HRN852032 IBJ852032 ILF852032 IVB852032 JEX852032 JOT852032 JYP852032 KIL852032 KSH852032 LCD852032 LLZ852032 LVV852032 MFR852032 MPN852032 MZJ852032 NJF852032 NTB852032 OCX852032 OMT852032 OWP852032 PGL852032 PQH852032 QAD852032 QJZ852032 QTV852032 RDR852032 RNN852032 RXJ852032 SHF852032 SRB852032 TAX852032 TKT852032 TUP852032 UEL852032 UOH852032 UYD852032 VHZ852032 VRV852032 WBR852032 WLN852032 WVJ852032 B917568 IX917568 ST917568 ACP917568 AML917568 AWH917568 BGD917568 BPZ917568 BZV917568 CJR917568 CTN917568 DDJ917568 DNF917568 DXB917568 EGX917568 EQT917568 FAP917568 FKL917568 FUH917568 GED917568 GNZ917568 GXV917568 HHR917568 HRN917568 IBJ917568 ILF917568 IVB917568 JEX917568 JOT917568 JYP917568 KIL917568 KSH917568 LCD917568 LLZ917568 LVV917568 MFR917568 MPN917568 MZJ917568 NJF917568 NTB917568 OCX917568 OMT917568 OWP917568 PGL917568 PQH917568 QAD917568 QJZ917568 QTV917568 RDR917568 RNN917568 RXJ917568 SHF917568 SRB917568 TAX917568 TKT917568 TUP917568 UEL917568 UOH917568 UYD917568 VHZ917568 VRV917568 WBR917568 WLN917568 WVJ917568 B983104 IX983104 ST983104 ACP983104 AML983104 AWH983104 BGD983104 BPZ983104 BZV983104 CJR983104 CTN983104 DDJ983104 DNF983104 DXB983104 EGX983104 EQT983104 FAP983104 FKL983104 FUH983104 GED983104 GNZ983104 GXV983104 HHR983104 HRN983104 IBJ983104 ILF983104 IVB983104 JEX983104 JOT983104 JYP983104 KIL983104 KSH983104 LCD983104 LLZ983104 LVV983104 MFR983104 MPN983104 MZJ983104 NJF983104 NTB983104 OCX983104 OMT983104 OWP983104 PGL983104 PQH983104 QAD983104 QJZ983104 QTV983104 RDR983104 RNN983104 RXJ983104 SHF983104 SRB983104 TAX983104 TKT983104 TUP983104 UEL983104 UOH983104 UYD983104 VHZ983104 VRV983104 WBR983104 WLN983104 WVJ983104 B62 IX62 ST62 ACP62 AML62 AWH62 BGD62 BPZ62 BZV62 CJR62 CTN62 DDJ62 DNF62 DXB62 EGX62 EQT62 FAP62 FKL62 FUH62 GED62 GNZ62 GXV62 HHR62 HRN62 IBJ62 ILF62 IVB62 JEX62 JOT62 JYP62 KIL62 KSH62 LCD62 LLZ62 LVV62 MFR62 MPN62 MZJ62 NJF62 NTB62 OCX62 OMT62 OWP62 PGL62 PQH62 QAD62 QJZ62 QTV62 RDR62 RNN62 RXJ62 SHF62 SRB62 TAX62 TKT62 TUP62 UEL62 UOH62 UYD62 VHZ62 VRV62 WBR62 WLN62 WVJ62 B65598 IX65598 ST65598 ACP65598 AML65598 AWH65598 BGD65598 BPZ65598 BZV65598 CJR65598 CTN65598 DDJ65598 DNF65598 DXB65598 EGX65598 EQT65598 FAP65598 FKL65598 FUH65598 GED65598 GNZ65598 GXV65598 HHR65598 HRN65598 IBJ65598 ILF65598 IVB65598 JEX65598 JOT65598 JYP65598 KIL65598 KSH65598 LCD65598 LLZ65598 LVV65598 MFR65598 MPN65598 MZJ65598 NJF65598 NTB65598 OCX65598 OMT65598 OWP65598 PGL65598 PQH65598 QAD65598 QJZ65598 QTV65598 RDR65598 RNN65598 RXJ65598 SHF65598 SRB65598 TAX65598 TKT65598 TUP65598 UEL65598 UOH65598 UYD65598 VHZ65598 VRV65598 WBR65598 WLN65598 WVJ65598 B131134 IX131134 ST131134 ACP131134 AML131134 AWH131134 BGD131134 BPZ131134 BZV131134 CJR131134 CTN131134 DDJ131134 DNF131134 DXB131134 EGX131134 EQT131134 FAP131134 FKL131134 FUH131134 GED131134 GNZ131134 GXV131134 HHR131134 HRN131134 IBJ131134 ILF131134 IVB131134 JEX131134 JOT131134 JYP131134 KIL131134 KSH131134 LCD131134 LLZ131134 LVV131134 MFR131134 MPN131134 MZJ131134 NJF131134 NTB131134 OCX131134 OMT131134 OWP131134 PGL131134 PQH131134 QAD131134 QJZ131134 QTV131134 RDR131134 RNN131134 RXJ131134 SHF131134 SRB131134 TAX131134 TKT131134 TUP131134 UEL131134 UOH131134 UYD131134 VHZ131134 VRV131134 WBR131134 WLN131134 WVJ131134 B196670 IX196670 ST196670 ACP196670 AML196670 AWH196670 BGD196670 BPZ196670 BZV196670 CJR196670 CTN196670 DDJ196670 DNF196670 DXB196670 EGX196670 EQT196670 FAP196670 FKL196670 FUH196670 GED196670 GNZ196670 GXV196670 HHR196670 HRN196670 IBJ196670 ILF196670 IVB196670 JEX196670 JOT196670 JYP196670 KIL196670 KSH196670 LCD196670 LLZ196670 LVV196670 MFR196670 MPN196670 MZJ196670 NJF196670 NTB196670 OCX196670 OMT196670 OWP196670 PGL196670 PQH196670 QAD196670 QJZ196670 QTV196670 RDR196670 RNN196670 RXJ196670 SHF196670 SRB196670 TAX196670 TKT196670 TUP196670 UEL196670 UOH196670 UYD196670 VHZ196670 VRV196670 WBR196670 WLN196670 WVJ196670 B262206 IX262206 ST262206 ACP262206 AML262206 AWH262206 BGD262206 BPZ262206 BZV262206 CJR262206 CTN262206 DDJ262206 DNF262206 DXB262206 EGX262206 EQT262206 FAP262206 FKL262206 FUH262206 GED262206 GNZ262206 GXV262206 HHR262206 HRN262206 IBJ262206 ILF262206 IVB262206 JEX262206 JOT262206 JYP262206 KIL262206 KSH262206 LCD262206 LLZ262206 LVV262206 MFR262206 MPN262206 MZJ262206 NJF262206 NTB262206 OCX262206 OMT262206 OWP262206 PGL262206 PQH262206 QAD262206 QJZ262206 QTV262206 RDR262206 RNN262206 RXJ262206 SHF262206 SRB262206 TAX262206 TKT262206 TUP262206 UEL262206 UOH262206 UYD262206 VHZ262206 VRV262206 WBR262206 WLN262206 WVJ262206 B327742 IX327742 ST327742 ACP327742 AML327742 AWH327742 BGD327742 BPZ327742 BZV327742 CJR327742 CTN327742 DDJ327742 DNF327742 DXB327742 EGX327742 EQT327742 FAP327742 FKL327742 FUH327742 GED327742 GNZ327742 GXV327742 HHR327742 HRN327742 IBJ327742 ILF327742 IVB327742 JEX327742 JOT327742 JYP327742 KIL327742 KSH327742 LCD327742 LLZ327742 LVV327742 MFR327742 MPN327742 MZJ327742 NJF327742 NTB327742 OCX327742 OMT327742 OWP327742 PGL327742 PQH327742 QAD327742 QJZ327742 QTV327742 RDR327742 RNN327742 RXJ327742 SHF327742 SRB327742 TAX327742 TKT327742 TUP327742 UEL327742 UOH327742 UYD327742 VHZ327742 VRV327742 WBR327742 WLN327742 WVJ327742 B393278 IX393278 ST393278 ACP393278 AML393278 AWH393278 BGD393278 BPZ393278 BZV393278 CJR393278 CTN393278 DDJ393278 DNF393278 DXB393278 EGX393278 EQT393278 FAP393278 FKL393278 FUH393278 GED393278 GNZ393278 GXV393278 HHR393278 HRN393278 IBJ393278 ILF393278 IVB393278 JEX393278 JOT393278 JYP393278 KIL393278 KSH393278 LCD393278 LLZ393278 LVV393278 MFR393278 MPN393278 MZJ393278 NJF393278 NTB393278 OCX393278 OMT393278 OWP393278 PGL393278 PQH393278 QAD393278 QJZ393278 QTV393278 RDR393278 RNN393278 RXJ393278 SHF393278 SRB393278 TAX393278 TKT393278 TUP393278 UEL393278 UOH393278 UYD393278 VHZ393278 VRV393278 WBR393278 WLN393278 WVJ393278 B458814 IX458814 ST458814 ACP458814 AML458814 AWH458814 BGD458814 BPZ458814 BZV458814 CJR458814 CTN458814 DDJ458814 DNF458814 DXB458814 EGX458814 EQT458814 FAP458814 FKL458814 FUH458814 GED458814 GNZ458814 GXV458814 HHR458814 HRN458814 IBJ458814 ILF458814 IVB458814 JEX458814 JOT458814 JYP458814 KIL458814 KSH458814 LCD458814 LLZ458814 LVV458814 MFR458814 MPN458814 MZJ458814 NJF458814 NTB458814 OCX458814 OMT458814 OWP458814 PGL458814 PQH458814 QAD458814 QJZ458814 QTV458814 RDR458814 RNN458814 RXJ458814 SHF458814 SRB458814 TAX458814 TKT458814 TUP458814 UEL458814 UOH458814 UYD458814 VHZ458814 VRV458814 WBR458814 WLN458814 WVJ458814 B524350 IX524350 ST524350 ACP524350 AML524350 AWH524350 BGD524350 BPZ524350 BZV524350 CJR524350 CTN524350 DDJ524350 DNF524350 DXB524350 EGX524350 EQT524350 FAP524350 FKL524350 FUH524350 GED524350 GNZ524350 GXV524350 HHR524350 HRN524350 IBJ524350 ILF524350 IVB524350 JEX524350 JOT524350 JYP524350 KIL524350 KSH524350 LCD524350 LLZ524350 LVV524350 MFR524350 MPN524350 MZJ524350 NJF524350 NTB524350 OCX524350 OMT524350 OWP524350 PGL524350 PQH524350 QAD524350 QJZ524350 QTV524350 RDR524350 RNN524350 RXJ524350 SHF524350 SRB524350 TAX524350 TKT524350 TUP524350 UEL524350 UOH524350 UYD524350 VHZ524350 VRV524350 WBR524350 WLN524350 WVJ524350 B589886 IX589886 ST589886 ACP589886 AML589886 AWH589886 BGD589886 BPZ589886 BZV589886 CJR589886 CTN589886 DDJ589886 DNF589886 DXB589886 EGX589886 EQT589886 FAP589886 FKL589886 FUH589886 GED589886 GNZ589886 GXV589886 HHR589886 HRN589886 IBJ589886 ILF589886 IVB589886 JEX589886 JOT589886 JYP589886 KIL589886 KSH589886 LCD589886 LLZ589886 LVV589886 MFR589886 MPN589886 MZJ589886 NJF589886 NTB589886 OCX589886 OMT589886 OWP589886 PGL589886 PQH589886 QAD589886 QJZ589886 QTV589886 RDR589886 RNN589886 RXJ589886 SHF589886 SRB589886 TAX589886 TKT589886 TUP589886 UEL589886 UOH589886 UYD589886 VHZ589886 VRV589886 WBR589886 WLN589886 WVJ589886 B655422 IX655422 ST655422 ACP655422 AML655422 AWH655422 BGD655422 BPZ655422 BZV655422 CJR655422 CTN655422 DDJ655422 DNF655422 DXB655422 EGX655422 EQT655422 FAP655422 FKL655422 FUH655422 GED655422 GNZ655422 GXV655422 HHR655422 HRN655422 IBJ655422 ILF655422 IVB655422 JEX655422 JOT655422 JYP655422 KIL655422 KSH655422 LCD655422 LLZ655422 LVV655422 MFR655422 MPN655422 MZJ655422 NJF655422 NTB655422 OCX655422 OMT655422 OWP655422 PGL655422 PQH655422 QAD655422 QJZ655422 QTV655422 RDR655422 RNN655422 RXJ655422 SHF655422 SRB655422 TAX655422 TKT655422 TUP655422 UEL655422 UOH655422 UYD655422 VHZ655422 VRV655422 WBR655422 WLN655422 WVJ655422 B720958 IX720958 ST720958 ACP720958 AML720958 AWH720958 BGD720958 BPZ720958 BZV720958 CJR720958 CTN720958 DDJ720958 DNF720958 DXB720958 EGX720958 EQT720958 FAP720958 FKL720958 FUH720958 GED720958 GNZ720958 GXV720958 HHR720958 HRN720958 IBJ720958 ILF720958 IVB720958 JEX720958 JOT720958 JYP720958 KIL720958 KSH720958 LCD720958 LLZ720958 LVV720958 MFR720958 MPN720958 MZJ720958 NJF720958 NTB720958 OCX720958 OMT720958 OWP720958 PGL720958 PQH720958 QAD720958 QJZ720958 QTV720958 RDR720958 RNN720958 RXJ720958 SHF720958 SRB720958 TAX720958 TKT720958 TUP720958 UEL720958 UOH720958 UYD720958 VHZ720958 VRV720958 WBR720958 WLN720958 WVJ720958 B786494 IX786494 ST786494 ACP786494 AML786494 AWH786494 BGD786494 BPZ786494 BZV786494 CJR786494 CTN786494 DDJ786494 DNF786494 DXB786494 EGX786494 EQT786494 FAP786494 FKL786494 FUH786494 GED786494 GNZ786494 GXV786494 HHR786494 HRN786494 IBJ786494 ILF786494 IVB786494 JEX786494 JOT786494 JYP786494 KIL786494 KSH786494 LCD786494 LLZ786494 LVV786494 MFR786494 MPN786494 MZJ786494 NJF786494 NTB786494 OCX786494 OMT786494 OWP786494 PGL786494 PQH786494 QAD786494 QJZ786494 QTV786494 RDR786494 RNN786494 RXJ786494 SHF786494 SRB786494 TAX786494 TKT786494 TUP786494 UEL786494 UOH786494 UYD786494 VHZ786494 VRV786494 WBR786494 WLN786494 WVJ786494 B852030 IX852030 ST852030 ACP852030 AML852030 AWH852030 BGD852030 BPZ852030 BZV852030 CJR852030 CTN852030 DDJ852030 DNF852030 DXB852030 EGX852030 EQT852030 FAP852030 FKL852030 FUH852030 GED852030 GNZ852030 GXV852030 HHR852030 HRN852030 IBJ852030 ILF852030 IVB852030 JEX852030 JOT852030 JYP852030 KIL852030 KSH852030 LCD852030 LLZ852030 LVV852030 MFR852030 MPN852030 MZJ852030 NJF852030 NTB852030 OCX852030 OMT852030 OWP852030 PGL852030 PQH852030 QAD852030 QJZ852030 QTV852030 RDR852030 RNN852030 RXJ852030 SHF852030 SRB852030 TAX852030 TKT852030 TUP852030 UEL852030 UOH852030 UYD852030 VHZ852030 VRV852030 WBR852030 WLN852030 WVJ852030 B917566 IX917566 ST917566 ACP917566 AML917566 AWH917566 BGD917566 BPZ917566 BZV917566 CJR917566 CTN917566 DDJ917566 DNF917566 DXB917566 EGX917566 EQT917566 FAP917566 FKL917566 FUH917566 GED917566 GNZ917566 GXV917566 HHR917566 HRN917566 IBJ917566 ILF917566 IVB917566 JEX917566 JOT917566 JYP917566 KIL917566 KSH917566 LCD917566 LLZ917566 LVV917566 MFR917566 MPN917566 MZJ917566 NJF917566 NTB917566 OCX917566 OMT917566 OWP917566 PGL917566 PQH917566 QAD917566 QJZ917566 QTV917566 RDR917566 RNN917566 RXJ917566 SHF917566 SRB917566 TAX917566 TKT917566 TUP917566 UEL917566 UOH917566 UYD917566 VHZ917566 VRV917566 WBR917566 WLN917566 WVJ917566 B983102 IX983102 ST983102 ACP983102 AML983102 AWH983102 BGD983102 BPZ983102 BZV983102 CJR983102 CTN983102 DDJ983102 DNF983102 DXB983102 EGX983102 EQT983102 FAP983102 FKL983102 FUH983102 GED983102 GNZ983102 GXV983102 HHR983102 HRN983102 IBJ983102 ILF983102 IVB983102 JEX983102 JOT983102 JYP983102 KIL983102 KSH983102 LCD983102 LLZ983102 LVV983102 MFR983102 MPN983102 MZJ983102 NJF983102 NTB983102 OCX983102 OMT983102 OWP983102 PGL983102 PQH983102 QAD983102 QJZ983102 QTV983102 RDR983102 RNN983102 RXJ983102 SHF983102 SRB983102 TAX983102 TKT983102 TUP983102 UEL983102 UOH983102 UYD983102 VHZ983102 VRV983102 WBR983102 WLN983102 WVJ983102 B60 IX60 ST60 ACP60 AML60 AWH60 BGD60 BPZ60 BZV60 CJR60 CTN60 DDJ60 DNF60 DXB60 EGX60 EQT60 FAP60 FKL60 FUH60 GED60 GNZ60 GXV60 HHR60 HRN60 IBJ60 ILF60 IVB60 JEX60 JOT60 JYP60 KIL60 KSH60 LCD60 LLZ60 LVV60 MFR60 MPN60 MZJ60 NJF60 NTB60 OCX60 OMT60 OWP60 PGL60 PQH60 QAD60 QJZ60 QTV60 RDR60 RNN60 RXJ60 SHF60 SRB60 TAX60 TKT60 TUP60 UEL60 UOH60 UYD60 VHZ60 VRV60 WBR60 WLN60 WVJ60 B65596 IX65596 ST65596 ACP65596 AML65596 AWH65596 BGD65596 BPZ65596 BZV65596 CJR65596 CTN65596 DDJ65596 DNF65596 DXB65596 EGX65596 EQT65596 FAP65596 FKL65596 FUH65596 GED65596 GNZ65596 GXV65596 HHR65596 HRN65596 IBJ65596 ILF65596 IVB65596 JEX65596 JOT65596 JYP65596 KIL65596 KSH65596 LCD65596 LLZ65596 LVV65596 MFR65596 MPN65596 MZJ65596 NJF65596 NTB65596 OCX65596 OMT65596 OWP65596 PGL65596 PQH65596 QAD65596 QJZ65596 QTV65596 RDR65596 RNN65596 RXJ65596 SHF65596 SRB65596 TAX65596 TKT65596 TUP65596 UEL65596 UOH65596 UYD65596 VHZ65596 VRV65596 WBR65596 WLN65596 WVJ65596 B131132 IX131132 ST131132 ACP131132 AML131132 AWH131132 BGD131132 BPZ131132 BZV131132 CJR131132 CTN131132 DDJ131132 DNF131132 DXB131132 EGX131132 EQT131132 FAP131132 FKL131132 FUH131132 GED131132 GNZ131132 GXV131132 HHR131132 HRN131132 IBJ131132 ILF131132 IVB131132 JEX131132 JOT131132 JYP131132 KIL131132 KSH131132 LCD131132 LLZ131132 LVV131132 MFR131132 MPN131132 MZJ131132 NJF131132 NTB131132 OCX131132 OMT131132 OWP131132 PGL131132 PQH131132 QAD131132 QJZ131132 QTV131132 RDR131132 RNN131132 RXJ131132 SHF131132 SRB131132 TAX131132 TKT131132 TUP131132 UEL131132 UOH131132 UYD131132 VHZ131132 VRV131132 WBR131132 WLN131132 WVJ131132 B196668 IX196668 ST196668 ACP196668 AML196668 AWH196668 BGD196668 BPZ196668 BZV196668 CJR196668 CTN196668 DDJ196668 DNF196668 DXB196668 EGX196668 EQT196668 FAP196668 FKL196668 FUH196668 GED196668 GNZ196668 GXV196668 HHR196668 HRN196668 IBJ196668 ILF196668 IVB196668 JEX196668 JOT196668 JYP196668 KIL196668 KSH196668 LCD196668 LLZ196668 LVV196668 MFR196668 MPN196668 MZJ196668 NJF196668 NTB196668 OCX196668 OMT196668 OWP196668 PGL196668 PQH196668 QAD196668 QJZ196668 QTV196668 RDR196668 RNN196668 RXJ196668 SHF196668 SRB196668 TAX196668 TKT196668 TUP196668 UEL196668 UOH196668 UYD196668 VHZ196668 VRV196668 WBR196668 WLN196668 WVJ196668 B262204 IX262204 ST262204 ACP262204 AML262204 AWH262204 BGD262204 BPZ262204 BZV262204 CJR262204 CTN262204 DDJ262204 DNF262204 DXB262204 EGX262204 EQT262204 FAP262204 FKL262204 FUH262204 GED262204 GNZ262204 GXV262204 HHR262204 HRN262204 IBJ262204 ILF262204 IVB262204 JEX262204 JOT262204 JYP262204 KIL262204 KSH262204 LCD262204 LLZ262204 LVV262204 MFR262204 MPN262204 MZJ262204 NJF262204 NTB262204 OCX262204 OMT262204 OWP262204 PGL262204 PQH262204 QAD262204 QJZ262204 QTV262204 RDR262204 RNN262204 RXJ262204 SHF262204 SRB262204 TAX262204 TKT262204 TUP262204 UEL262204 UOH262204 UYD262204 VHZ262204 VRV262204 WBR262204 WLN262204 WVJ262204 B327740 IX327740 ST327740 ACP327740 AML327740 AWH327740 BGD327740 BPZ327740 BZV327740 CJR327740 CTN327740 DDJ327740 DNF327740 DXB327740 EGX327740 EQT327740 FAP327740 FKL327740 FUH327740 GED327740 GNZ327740 GXV327740 HHR327740 HRN327740 IBJ327740 ILF327740 IVB327740 JEX327740 JOT327740 JYP327740 KIL327740 KSH327740 LCD327740 LLZ327740 LVV327740 MFR327740 MPN327740 MZJ327740 NJF327740 NTB327740 OCX327740 OMT327740 OWP327740 PGL327740 PQH327740 QAD327740 QJZ327740 QTV327740 RDR327740 RNN327740 RXJ327740 SHF327740 SRB327740 TAX327740 TKT327740 TUP327740 UEL327740 UOH327740 UYD327740 VHZ327740 VRV327740 WBR327740 WLN327740 WVJ327740 B393276 IX393276 ST393276 ACP393276 AML393276 AWH393276 BGD393276 BPZ393276 BZV393276 CJR393276 CTN393276 DDJ393276 DNF393276 DXB393276 EGX393276 EQT393276 FAP393276 FKL393276 FUH393276 GED393276 GNZ393276 GXV393276 HHR393276 HRN393276 IBJ393276 ILF393276 IVB393276 JEX393276 JOT393276 JYP393276 KIL393276 KSH393276 LCD393276 LLZ393276 LVV393276 MFR393276 MPN393276 MZJ393276 NJF393276 NTB393276 OCX393276 OMT393276 OWP393276 PGL393276 PQH393276 QAD393276 QJZ393276 QTV393276 RDR393276 RNN393276 RXJ393276 SHF393276 SRB393276 TAX393276 TKT393276 TUP393276 UEL393276 UOH393276 UYD393276 VHZ393276 VRV393276 WBR393276 WLN393276 WVJ393276 B458812 IX458812 ST458812 ACP458812 AML458812 AWH458812 BGD458812 BPZ458812 BZV458812 CJR458812 CTN458812 DDJ458812 DNF458812 DXB458812 EGX458812 EQT458812 FAP458812 FKL458812 FUH458812 GED458812 GNZ458812 GXV458812 HHR458812 HRN458812 IBJ458812 ILF458812 IVB458812 JEX458812 JOT458812 JYP458812 KIL458812 KSH458812 LCD458812 LLZ458812 LVV458812 MFR458812 MPN458812 MZJ458812 NJF458812 NTB458812 OCX458812 OMT458812 OWP458812 PGL458812 PQH458812 QAD458812 QJZ458812 QTV458812 RDR458812 RNN458812 RXJ458812 SHF458812 SRB458812 TAX458812 TKT458812 TUP458812 UEL458812 UOH458812 UYD458812 VHZ458812 VRV458812 WBR458812 WLN458812 WVJ458812 B524348 IX524348 ST524348 ACP524348 AML524348 AWH524348 BGD524348 BPZ524348 BZV524348 CJR524348 CTN524348 DDJ524348 DNF524348 DXB524348 EGX524348 EQT524348 FAP524348 FKL524348 FUH524348 GED524348 GNZ524348 GXV524348 HHR524348 HRN524348 IBJ524348 ILF524348 IVB524348 JEX524348 JOT524348 JYP524348 KIL524348 KSH524348 LCD524348 LLZ524348 LVV524348 MFR524348 MPN524348 MZJ524348 NJF524348 NTB524348 OCX524348 OMT524348 OWP524348 PGL524348 PQH524348 QAD524348 QJZ524348 QTV524348 RDR524348 RNN524348 RXJ524348 SHF524348 SRB524348 TAX524348 TKT524348 TUP524348 UEL524348 UOH524348 UYD524348 VHZ524348 VRV524348 WBR524348 WLN524348 WVJ524348 B589884 IX589884 ST589884 ACP589884 AML589884 AWH589884 BGD589884 BPZ589884 BZV589884 CJR589884 CTN589884 DDJ589884 DNF589884 DXB589884 EGX589884 EQT589884 FAP589884 FKL589884 FUH589884 GED589884 GNZ589884 GXV589884 HHR589884 HRN589884 IBJ589884 ILF589884 IVB589884 JEX589884 JOT589884 JYP589884 KIL589884 KSH589884 LCD589884 LLZ589884 LVV589884 MFR589884 MPN589884 MZJ589884 NJF589884 NTB589884 OCX589884 OMT589884 OWP589884 PGL589884 PQH589884 QAD589884 QJZ589884 QTV589884 RDR589884 RNN589884 RXJ589884 SHF589884 SRB589884 TAX589884 TKT589884 TUP589884 UEL589884 UOH589884 UYD589884 VHZ589884 VRV589884 WBR589884 WLN589884 WVJ589884 B655420 IX655420 ST655420 ACP655420 AML655420 AWH655420 BGD655420 BPZ655420 BZV655420 CJR655420 CTN655420 DDJ655420 DNF655420 DXB655420 EGX655420 EQT655420 FAP655420 FKL655420 FUH655420 GED655420 GNZ655420 GXV655420 HHR655420 HRN655420 IBJ655420 ILF655420 IVB655420 JEX655420 JOT655420 JYP655420 KIL655420 KSH655420 LCD655420 LLZ655420 LVV655420 MFR655420 MPN655420 MZJ655420 NJF655420 NTB655420 OCX655420 OMT655420 OWP655420 PGL655420 PQH655420 QAD655420 QJZ655420 QTV655420 RDR655420 RNN655420 RXJ655420 SHF655420 SRB655420 TAX655420 TKT655420 TUP655420 UEL655420 UOH655420 UYD655420 VHZ655420 VRV655420 WBR655420 WLN655420 WVJ655420 B720956 IX720956 ST720956 ACP720956 AML720956 AWH720956 BGD720956 BPZ720956 BZV720956 CJR720956 CTN720956 DDJ720956 DNF720956 DXB720956 EGX720956 EQT720956 FAP720956 FKL720956 FUH720956 GED720956 GNZ720956 GXV720956 HHR720956 HRN720956 IBJ720956 ILF720956 IVB720956 JEX720956 JOT720956 JYP720956 KIL720956 KSH720956 LCD720956 LLZ720956 LVV720956 MFR720956 MPN720956 MZJ720956 NJF720956 NTB720956 OCX720956 OMT720956 OWP720956 PGL720956 PQH720956 QAD720956 QJZ720956 QTV720956 RDR720956 RNN720956 RXJ720956 SHF720956 SRB720956 TAX720956 TKT720956 TUP720956 UEL720956 UOH720956 UYD720956 VHZ720956 VRV720956 WBR720956 WLN720956 WVJ720956 B786492 IX786492 ST786492 ACP786492 AML786492 AWH786492 BGD786492 BPZ786492 BZV786492 CJR786492 CTN786492 DDJ786492 DNF786492 DXB786492 EGX786492 EQT786492 FAP786492 FKL786492 FUH786492 GED786492 GNZ786492 GXV786492 HHR786492 HRN786492 IBJ786492 ILF786492 IVB786492 JEX786492 JOT786492 JYP786492 KIL786492 KSH786492 LCD786492 LLZ786492 LVV786492 MFR786492 MPN786492 MZJ786492 NJF786492 NTB786492 OCX786492 OMT786492 OWP786492 PGL786492 PQH786492 QAD786492 QJZ786492 QTV786492 RDR786492 RNN786492 RXJ786492 SHF786492 SRB786492 TAX786492 TKT786492 TUP786492 UEL786492 UOH786492 UYD786492 VHZ786492 VRV786492 WBR786492 WLN786492 WVJ786492 B852028 IX852028 ST852028 ACP852028 AML852028 AWH852028 BGD852028 BPZ852028 BZV852028 CJR852028 CTN852028 DDJ852028 DNF852028 DXB852028 EGX852028 EQT852028 FAP852028 FKL852028 FUH852028 GED852028 GNZ852028 GXV852028 HHR852028 HRN852028 IBJ852028 ILF852028 IVB852028 JEX852028 JOT852028 JYP852028 KIL852028 KSH852028 LCD852028 LLZ852028 LVV852028 MFR852028 MPN852028 MZJ852028 NJF852028 NTB852028 OCX852028 OMT852028 OWP852028 PGL852028 PQH852028 QAD852028 QJZ852028 QTV852028 RDR852028 RNN852028 RXJ852028 SHF852028 SRB852028 TAX852028 TKT852028 TUP852028 UEL852028 UOH852028 UYD852028 VHZ852028 VRV852028 WBR852028 WLN852028 WVJ852028 B917564 IX917564 ST917564 ACP917564 AML917564 AWH917564 BGD917564 BPZ917564 BZV917564 CJR917564 CTN917564 DDJ917564 DNF917564 DXB917564 EGX917564 EQT917564 FAP917564 FKL917564 FUH917564 GED917564 GNZ917564 GXV917564 HHR917564 HRN917564 IBJ917564 ILF917564 IVB917564 JEX917564 JOT917564 JYP917564 KIL917564 KSH917564 LCD917564 LLZ917564 LVV917564 MFR917564 MPN917564 MZJ917564 NJF917564 NTB917564 OCX917564 OMT917564 OWP917564 PGL917564 PQH917564 QAD917564 QJZ917564 QTV917564 RDR917564 RNN917564 RXJ917564 SHF917564 SRB917564 TAX917564 TKT917564 TUP917564 UEL917564 UOH917564 UYD917564 VHZ917564 VRV917564 WBR917564 WLN917564 WVJ917564 B983100 IX983100 ST983100 ACP983100 AML983100 AWH983100 BGD983100 BPZ983100 BZV983100 CJR983100 CTN983100 DDJ983100 DNF983100 DXB983100 EGX983100 EQT983100 FAP983100 FKL983100 FUH983100 GED983100 GNZ983100 GXV983100 HHR983100 HRN983100 IBJ983100 ILF983100 IVB983100 JEX983100 JOT983100 JYP983100 KIL983100 KSH983100 LCD983100 LLZ983100 LVV983100 MFR983100 MPN983100 MZJ983100 NJF983100 NTB983100 OCX983100 OMT983100 OWP983100 PGL983100 PQH983100 QAD983100 QJZ983100 QTV983100 RDR983100 RNN983100 RXJ983100 SHF983100 SRB983100 TAX983100 TKT983100 TUP983100 UEL983100 UOH983100 UYD983100 VHZ983100 VRV983100 WBR983100 WLN983100 WVJ983100 B58 IX58 ST58 ACP58 AML58 AWH58 BGD58 BPZ58 BZV58 CJR58 CTN58 DDJ58 DNF58 DXB58 EGX58 EQT58 FAP58 FKL58 FUH58 GED58 GNZ58 GXV58 HHR58 HRN58 IBJ58 ILF58 IVB58 JEX58 JOT58 JYP58 KIL58 KSH58 LCD58 LLZ58 LVV58 MFR58 MPN58 MZJ58 NJF58 NTB58 OCX58 OMT58 OWP58 PGL58 PQH58 QAD58 QJZ58 QTV58 RDR58 RNN58 RXJ58 SHF58 SRB58 TAX58 TKT58 TUP58 UEL58 UOH58 UYD58 VHZ58 VRV58 WBR58 WLN58 WVJ58 B65594 IX65594 ST65594 ACP65594 AML65594 AWH65594 BGD65594 BPZ65594 BZV65594 CJR65594 CTN65594 DDJ65594 DNF65594 DXB65594 EGX65594 EQT65594 FAP65594 FKL65594 FUH65594 GED65594 GNZ65594 GXV65594 HHR65594 HRN65594 IBJ65594 ILF65594 IVB65594 JEX65594 JOT65594 JYP65594 KIL65594 KSH65594 LCD65594 LLZ65594 LVV65594 MFR65594 MPN65594 MZJ65594 NJF65594 NTB65594 OCX65594 OMT65594 OWP65594 PGL65594 PQH65594 QAD65594 QJZ65594 QTV65594 RDR65594 RNN65594 RXJ65594 SHF65594 SRB65594 TAX65594 TKT65594 TUP65594 UEL65594 UOH65594 UYD65594 VHZ65594 VRV65594 WBR65594 WLN65594 WVJ65594 B131130 IX131130 ST131130 ACP131130 AML131130 AWH131130 BGD131130 BPZ131130 BZV131130 CJR131130 CTN131130 DDJ131130 DNF131130 DXB131130 EGX131130 EQT131130 FAP131130 FKL131130 FUH131130 GED131130 GNZ131130 GXV131130 HHR131130 HRN131130 IBJ131130 ILF131130 IVB131130 JEX131130 JOT131130 JYP131130 KIL131130 KSH131130 LCD131130 LLZ131130 LVV131130 MFR131130 MPN131130 MZJ131130 NJF131130 NTB131130 OCX131130 OMT131130 OWP131130 PGL131130 PQH131130 QAD131130 QJZ131130 QTV131130 RDR131130 RNN131130 RXJ131130 SHF131130 SRB131130 TAX131130 TKT131130 TUP131130 UEL131130 UOH131130 UYD131130 VHZ131130 VRV131130 WBR131130 WLN131130 WVJ131130 B196666 IX196666 ST196666 ACP196666 AML196666 AWH196666 BGD196666 BPZ196666 BZV196666 CJR196666 CTN196666 DDJ196666 DNF196666 DXB196666 EGX196666 EQT196666 FAP196666 FKL196666 FUH196666 GED196666 GNZ196666 GXV196666 HHR196666 HRN196666 IBJ196666 ILF196666 IVB196666 JEX196666 JOT196666 JYP196666 KIL196666 KSH196666 LCD196666 LLZ196666 LVV196666 MFR196666 MPN196666 MZJ196666 NJF196666 NTB196666 OCX196666 OMT196666 OWP196666 PGL196666 PQH196666 QAD196666 QJZ196666 QTV196666 RDR196666 RNN196666 RXJ196666 SHF196666 SRB196666 TAX196666 TKT196666 TUP196666 UEL196666 UOH196666 UYD196666 VHZ196666 VRV196666 WBR196666 WLN196666 WVJ196666 B262202 IX262202 ST262202 ACP262202 AML262202 AWH262202 BGD262202 BPZ262202 BZV262202 CJR262202 CTN262202 DDJ262202 DNF262202 DXB262202 EGX262202 EQT262202 FAP262202 FKL262202 FUH262202 GED262202 GNZ262202 GXV262202 HHR262202 HRN262202 IBJ262202 ILF262202 IVB262202 JEX262202 JOT262202 JYP262202 KIL262202 KSH262202 LCD262202 LLZ262202 LVV262202 MFR262202 MPN262202 MZJ262202 NJF262202 NTB262202 OCX262202 OMT262202 OWP262202 PGL262202 PQH262202 QAD262202 QJZ262202 QTV262202 RDR262202 RNN262202 RXJ262202 SHF262202 SRB262202 TAX262202 TKT262202 TUP262202 UEL262202 UOH262202 UYD262202 VHZ262202 VRV262202 WBR262202 WLN262202 WVJ262202 B327738 IX327738 ST327738 ACP327738 AML327738 AWH327738 BGD327738 BPZ327738 BZV327738 CJR327738 CTN327738 DDJ327738 DNF327738 DXB327738 EGX327738 EQT327738 FAP327738 FKL327738 FUH327738 GED327738 GNZ327738 GXV327738 HHR327738 HRN327738 IBJ327738 ILF327738 IVB327738 JEX327738 JOT327738 JYP327738 KIL327738 KSH327738 LCD327738 LLZ327738 LVV327738 MFR327738 MPN327738 MZJ327738 NJF327738 NTB327738 OCX327738 OMT327738 OWP327738 PGL327738 PQH327738 QAD327738 QJZ327738 QTV327738 RDR327738 RNN327738 RXJ327738 SHF327738 SRB327738 TAX327738 TKT327738 TUP327738 UEL327738 UOH327738 UYD327738 VHZ327738 VRV327738 WBR327738 WLN327738 WVJ327738 B393274 IX393274 ST393274 ACP393274 AML393274 AWH393274 BGD393274 BPZ393274 BZV393274 CJR393274 CTN393274 DDJ393274 DNF393274 DXB393274 EGX393274 EQT393274 FAP393274 FKL393274 FUH393274 GED393274 GNZ393274 GXV393274 HHR393274 HRN393274 IBJ393274 ILF393274 IVB393274 JEX393274 JOT393274 JYP393274 KIL393274 KSH393274 LCD393274 LLZ393274 LVV393274 MFR393274 MPN393274 MZJ393274 NJF393274 NTB393274 OCX393274 OMT393274 OWP393274 PGL393274 PQH393274 QAD393274 QJZ393274 QTV393274 RDR393274 RNN393274 RXJ393274 SHF393274 SRB393274 TAX393274 TKT393274 TUP393274 UEL393274 UOH393274 UYD393274 VHZ393274 VRV393274 WBR393274 WLN393274 WVJ393274 B458810 IX458810 ST458810 ACP458810 AML458810 AWH458810 BGD458810 BPZ458810 BZV458810 CJR458810 CTN458810 DDJ458810 DNF458810 DXB458810 EGX458810 EQT458810 FAP458810 FKL458810 FUH458810 GED458810 GNZ458810 GXV458810 HHR458810 HRN458810 IBJ458810 ILF458810 IVB458810 JEX458810 JOT458810 JYP458810 KIL458810 KSH458810 LCD458810 LLZ458810 LVV458810 MFR458810 MPN458810 MZJ458810 NJF458810 NTB458810 OCX458810 OMT458810 OWP458810 PGL458810 PQH458810 QAD458810 QJZ458810 QTV458810 RDR458810 RNN458810 RXJ458810 SHF458810 SRB458810 TAX458810 TKT458810 TUP458810 UEL458810 UOH458810 UYD458810 VHZ458810 VRV458810 WBR458810 WLN458810 WVJ458810 B524346 IX524346 ST524346 ACP524346 AML524346 AWH524346 BGD524346 BPZ524346 BZV524346 CJR524346 CTN524346 DDJ524346 DNF524346 DXB524346 EGX524346 EQT524346 FAP524346 FKL524346 FUH524346 GED524346 GNZ524346 GXV524346 HHR524346 HRN524346 IBJ524346 ILF524346 IVB524346 JEX524346 JOT524346 JYP524346 KIL524346 KSH524346 LCD524346 LLZ524346 LVV524346 MFR524346 MPN524346 MZJ524346 NJF524346 NTB524346 OCX524346 OMT524346 OWP524346 PGL524346 PQH524346 QAD524346 QJZ524346 QTV524346 RDR524346 RNN524346 RXJ524346 SHF524346 SRB524346 TAX524346 TKT524346 TUP524346 UEL524346 UOH524346 UYD524346 VHZ524346 VRV524346 WBR524346 WLN524346 WVJ524346 B589882 IX589882 ST589882 ACP589882 AML589882 AWH589882 BGD589882 BPZ589882 BZV589882 CJR589882 CTN589882 DDJ589882 DNF589882 DXB589882 EGX589882 EQT589882 FAP589882 FKL589882 FUH589882 GED589882 GNZ589882 GXV589882 HHR589882 HRN589882 IBJ589882 ILF589882 IVB589882 JEX589882 JOT589882 JYP589882 KIL589882 KSH589882 LCD589882 LLZ589882 LVV589882 MFR589882 MPN589882 MZJ589882 NJF589882 NTB589882 OCX589882 OMT589882 OWP589882 PGL589882 PQH589882 QAD589882 QJZ589882 QTV589882 RDR589882 RNN589882 RXJ589882 SHF589882 SRB589882 TAX589882 TKT589882 TUP589882 UEL589882 UOH589882 UYD589882 VHZ589882 VRV589882 WBR589882 WLN589882 WVJ589882 B655418 IX655418 ST655418 ACP655418 AML655418 AWH655418 BGD655418 BPZ655418 BZV655418 CJR655418 CTN655418 DDJ655418 DNF655418 DXB655418 EGX655418 EQT655418 FAP655418 FKL655418 FUH655418 GED655418 GNZ655418 GXV655418 HHR655418 HRN655418 IBJ655418 ILF655418 IVB655418 JEX655418 JOT655418 JYP655418 KIL655418 KSH655418 LCD655418 LLZ655418 LVV655418 MFR655418 MPN655418 MZJ655418 NJF655418 NTB655418 OCX655418 OMT655418 OWP655418 PGL655418 PQH655418 QAD655418 QJZ655418 QTV655418 RDR655418 RNN655418 RXJ655418 SHF655418 SRB655418 TAX655418 TKT655418 TUP655418 UEL655418 UOH655418 UYD655418 VHZ655418 VRV655418 WBR655418 WLN655418 WVJ655418 B720954 IX720954 ST720954 ACP720954 AML720954 AWH720954 BGD720954 BPZ720954 BZV720954 CJR720954 CTN720954 DDJ720954 DNF720954 DXB720954 EGX720954 EQT720954 FAP720954 FKL720954 FUH720954 GED720954 GNZ720954 GXV720954 HHR720954 HRN720954 IBJ720954 ILF720954 IVB720954 JEX720954 JOT720954 JYP720954 KIL720954 KSH720954 LCD720954 LLZ720954 LVV720954 MFR720954 MPN720954 MZJ720954 NJF720954 NTB720954 OCX720954 OMT720954 OWP720954 PGL720954 PQH720954 QAD720954 QJZ720954 QTV720954 RDR720954 RNN720954 RXJ720954 SHF720954 SRB720954 TAX720954 TKT720954 TUP720954 UEL720954 UOH720954 UYD720954 VHZ720954 VRV720954 WBR720954 WLN720954 WVJ720954 B786490 IX786490 ST786490 ACP786490 AML786490 AWH786490 BGD786490 BPZ786490 BZV786490 CJR786490 CTN786490 DDJ786490 DNF786490 DXB786490 EGX786490 EQT786490 FAP786490 FKL786490 FUH786490 GED786490 GNZ786490 GXV786490 HHR786490 HRN786490 IBJ786490 ILF786490 IVB786490 JEX786490 JOT786490 JYP786490 KIL786490 KSH786490 LCD786490 LLZ786490 LVV786490 MFR786490 MPN786490 MZJ786490 NJF786490 NTB786490 OCX786490 OMT786490 OWP786490 PGL786490 PQH786490 QAD786490 QJZ786490 QTV786490 RDR786490 RNN786490 RXJ786490 SHF786490 SRB786490 TAX786490 TKT786490 TUP786490 UEL786490 UOH786490 UYD786490 VHZ786490 VRV786490 WBR786490 WLN786490 WVJ786490 B852026 IX852026 ST852026 ACP852026 AML852026 AWH852026 BGD852026 BPZ852026 BZV852026 CJR852026 CTN852026 DDJ852026 DNF852026 DXB852026 EGX852026 EQT852026 FAP852026 FKL852026 FUH852026 GED852026 GNZ852026 GXV852026 HHR852026 HRN852026 IBJ852026 ILF852026 IVB852026 JEX852026 JOT852026 JYP852026 KIL852026 KSH852026 LCD852026 LLZ852026 LVV852026 MFR852026 MPN852026 MZJ852026 NJF852026 NTB852026 OCX852026 OMT852026 OWP852026 PGL852026 PQH852026 QAD852026 QJZ852026 QTV852026 RDR852026 RNN852026 RXJ852026 SHF852026 SRB852026 TAX852026 TKT852026 TUP852026 UEL852026 UOH852026 UYD852026 VHZ852026 VRV852026 WBR852026 WLN852026 WVJ852026 B917562 IX917562 ST917562 ACP917562 AML917562 AWH917562 BGD917562 BPZ917562 BZV917562 CJR917562 CTN917562 DDJ917562 DNF917562 DXB917562 EGX917562 EQT917562 FAP917562 FKL917562 FUH917562 GED917562 GNZ917562 GXV917562 HHR917562 HRN917562 IBJ917562 ILF917562 IVB917562 JEX917562 JOT917562 JYP917562 KIL917562 KSH917562 LCD917562 LLZ917562 LVV917562 MFR917562 MPN917562 MZJ917562 NJF917562 NTB917562 OCX917562 OMT917562 OWP917562 PGL917562 PQH917562 QAD917562 QJZ917562 QTV917562 RDR917562 RNN917562 RXJ917562 SHF917562 SRB917562 TAX917562 TKT917562 TUP917562 UEL917562 UOH917562 UYD917562 VHZ917562 VRV917562 WBR917562 WLN917562 WVJ917562 B983098 IX983098 ST983098 ACP983098 AML983098 AWH983098 BGD983098 BPZ983098 BZV983098 CJR983098 CTN983098 DDJ983098 DNF983098 DXB983098 EGX983098 EQT983098 FAP983098 FKL983098 FUH983098 GED983098 GNZ983098 GXV983098 HHR983098 HRN983098 IBJ983098 ILF983098 IVB983098 JEX983098 JOT983098 JYP983098 KIL983098 KSH983098 LCD983098 LLZ983098 LVV983098 MFR983098 MPN983098 MZJ983098 NJF983098 NTB983098 OCX983098 OMT983098 OWP983098 PGL983098 PQH983098 QAD983098 QJZ983098 QTV983098 RDR983098 RNN983098 RXJ983098 SHF983098 SRB983098 TAX983098 TKT983098 TUP983098 UEL983098 UOH983098 UYD983098 VHZ983098 VRV983098 WBR983098 WLN983098 WVJ983098 AE46 KA46 TW46 ADS46 ANO46 AXK46 BHG46 BRC46 CAY46 CKU46 CUQ46 DEM46 DOI46 DYE46 EIA46 ERW46 FBS46 FLO46 FVK46 GFG46 GPC46 GYY46 HIU46 HSQ46 ICM46 IMI46 IWE46 JGA46 JPW46 JZS46 KJO46 KTK46 LDG46 LNC46 LWY46 MGU46 MQQ46 NAM46 NKI46 NUE46 OEA46 ONW46 OXS46 PHO46 PRK46 QBG46 QLC46 QUY46 REU46 ROQ46 RYM46 SII46 SSE46 TCA46 TLW46 TVS46 UFO46 UPK46 UZG46 VJC46 VSY46 WCU46 WMQ46 WWM46 AE65582 KA65582 TW65582 ADS65582 ANO65582 AXK65582 BHG65582 BRC65582 CAY65582 CKU65582 CUQ65582 DEM65582 DOI65582 DYE65582 EIA65582 ERW65582 FBS65582 FLO65582 FVK65582 GFG65582 GPC65582 GYY65582 HIU65582 HSQ65582 ICM65582 IMI65582 IWE65582 JGA65582 JPW65582 JZS65582 KJO65582 KTK65582 LDG65582 LNC65582 LWY65582 MGU65582 MQQ65582 NAM65582 NKI65582 NUE65582 OEA65582 ONW65582 OXS65582 PHO65582 PRK65582 QBG65582 QLC65582 QUY65582 REU65582 ROQ65582 RYM65582 SII65582 SSE65582 TCA65582 TLW65582 TVS65582 UFO65582 UPK65582 UZG65582 VJC65582 VSY65582 WCU65582 WMQ65582 WWM65582 AE131118 KA131118 TW131118 ADS131118 ANO131118 AXK131118 BHG131118 BRC131118 CAY131118 CKU131118 CUQ131118 DEM131118 DOI131118 DYE131118 EIA131118 ERW131118 FBS131118 FLO131118 FVK131118 GFG131118 GPC131118 GYY131118 HIU131118 HSQ131118 ICM131118 IMI131118 IWE131118 JGA131118 JPW131118 JZS131118 KJO131118 KTK131118 LDG131118 LNC131118 LWY131118 MGU131118 MQQ131118 NAM131118 NKI131118 NUE131118 OEA131118 ONW131118 OXS131118 PHO131118 PRK131118 QBG131118 QLC131118 QUY131118 REU131118 ROQ131118 RYM131118 SII131118 SSE131118 TCA131118 TLW131118 TVS131118 UFO131118 UPK131118 UZG131118 VJC131118 VSY131118 WCU131118 WMQ131118 WWM131118 AE196654 KA196654 TW196654 ADS196654 ANO196654 AXK196654 BHG196654 BRC196654 CAY196654 CKU196654 CUQ196654 DEM196654 DOI196654 DYE196654 EIA196654 ERW196654 FBS196654 FLO196654 FVK196654 GFG196654 GPC196654 GYY196654 HIU196654 HSQ196654 ICM196654 IMI196654 IWE196654 JGA196654 JPW196654 JZS196654 KJO196654 KTK196654 LDG196654 LNC196654 LWY196654 MGU196654 MQQ196654 NAM196654 NKI196654 NUE196654 OEA196654 ONW196654 OXS196654 PHO196654 PRK196654 QBG196654 QLC196654 QUY196654 REU196654 ROQ196654 RYM196654 SII196654 SSE196654 TCA196654 TLW196654 TVS196654 UFO196654 UPK196654 UZG196654 VJC196654 VSY196654 WCU196654 WMQ196654 WWM196654 AE262190 KA262190 TW262190 ADS262190 ANO262190 AXK262190 BHG262190 BRC262190 CAY262190 CKU262190 CUQ262190 DEM262190 DOI262190 DYE262190 EIA262190 ERW262190 FBS262190 FLO262190 FVK262190 GFG262190 GPC262190 GYY262190 HIU262190 HSQ262190 ICM262190 IMI262190 IWE262190 JGA262190 JPW262190 JZS262190 KJO262190 KTK262190 LDG262190 LNC262190 LWY262190 MGU262190 MQQ262190 NAM262190 NKI262190 NUE262190 OEA262190 ONW262190 OXS262190 PHO262190 PRK262190 QBG262190 QLC262190 QUY262190 REU262190 ROQ262190 RYM262190 SII262190 SSE262190 TCA262190 TLW262190 TVS262190 UFO262190 UPK262190 UZG262190 VJC262190 VSY262190 WCU262190 WMQ262190 WWM262190 AE327726 KA327726 TW327726 ADS327726 ANO327726 AXK327726 BHG327726 BRC327726 CAY327726 CKU327726 CUQ327726 DEM327726 DOI327726 DYE327726 EIA327726 ERW327726 FBS327726 FLO327726 FVK327726 GFG327726 GPC327726 GYY327726 HIU327726 HSQ327726 ICM327726 IMI327726 IWE327726 JGA327726 JPW327726 JZS327726 KJO327726 KTK327726 LDG327726 LNC327726 LWY327726 MGU327726 MQQ327726 NAM327726 NKI327726 NUE327726 OEA327726 ONW327726 OXS327726 PHO327726 PRK327726 QBG327726 QLC327726 QUY327726 REU327726 ROQ327726 RYM327726 SII327726 SSE327726 TCA327726 TLW327726 TVS327726 UFO327726 UPK327726 UZG327726 VJC327726 VSY327726 WCU327726 WMQ327726 WWM327726 AE393262 KA393262 TW393262 ADS393262 ANO393262 AXK393262 BHG393262 BRC393262 CAY393262 CKU393262 CUQ393262 DEM393262 DOI393262 DYE393262 EIA393262 ERW393262 FBS393262 FLO393262 FVK393262 GFG393262 GPC393262 GYY393262 HIU393262 HSQ393262 ICM393262 IMI393262 IWE393262 JGA393262 JPW393262 JZS393262 KJO393262 KTK393262 LDG393262 LNC393262 LWY393262 MGU393262 MQQ393262 NAM393262 NKI393262 NUE393262 OEA393262 ONW393262 OXS393262 PHO393262 PRK393262 QBG393262 QLC393262 QUY393262 REU393262 ROQ393262 RYM393262 SII393262 SSE393262 TCA393262 TLW393262 TVS393262 UFO393262 UPK393262 UZG393262 VJC393262 VSY393262 WCU393262 WMQ393262 WWM393262 AE458798 KA458798 TW458798 ADS458798 ANO458798 AXK458798 BHG458798 BRC458798 CAY458798 CKU458798 CUQ458798 DEM458798 DOI458798 DYE458798 EIA458798 ERW458798 FBS458798 FLO458798 FVK458798 GFG458798 GPC458798 GYY458798 HIU458798 HSQ458798 ICM458798 IMI458798 IWE458798 JGA458798 JPW458798 JZS458798 KJO458798 KTK458798 LDG458798 LNC458798 LWY458798 MGU458798 MQQ458798 NAM458798 NKI458798 NUE458798 OEA458798 ONW458798 OXS458798 PHO458798 PRK458798 QBG458798 QLC458798 QUY458798 REU458798 ROQ458798 RYM458798 SII458798 SSE458798 TCA458798 TLW458798 TVS458798 UFO458798 UPK458798 UZG458798 VJC458798 VSY458798 WCU458798 WMQ458798 WWM458798 AE524334 KA524334 TW524334 ADS524334 ANO524334 AXK524334 BHG524334 BRC524334 CAY524334 CKU524334 CUQ524334 DEM524334 DOI524334 DYE524334 EIA524334 ERW524334 FBS524334 FLO524334 FVK524334 GFG524334 GPC524334 GYY524334 HIU524334 HSQ524334 ICM524334 IMI524334 IWE524334 JGA524334 JPW524334 JZS524334 KJO524334 KTK524334 LDG524334 LNC524334 LWY524334 MGU524334 MQQ524334 NAM524334 NKI524334 NUE524334 OEA524334 ONW524334 OXS524334 PHO524334 PRK524334 QBG524334 QLC524334 QUY524334 REU524334 ROQ524334 RYM524334 SII524334 SSE524334 TCA524334 TLW524334 TVS524334 UFO524334 UPK524334 UZG524334 VJC524334 VSY524334 WCU524334 WMQ524334 WWM524334 AE589870 KA589870 TW589870 ADS589870 ANO589870 AXK589870 BHG589870 BRC589870 CAY589870 CKU589870 CUQ589870 DEM589870 DOI589870 DYE589870 EIA589870 ERW589870 FBS589870 FLO589870 FVK589870 GFG589870 GPC589870 GYY589870 HIU589870 HSQ589870 ICM589870 IMI589870 IWE589870 JGA589870 JPW589870 JZS589870 KJO589870 KTK589870 LDG589870 LNC589870 LWY589870 MGU589870 MQQ589870 NAM589870 NKI589870 NUE589870 OEA589870 ONW589870 OXS589870 PHO589870 PRK589870 QBG589870 QLC589870 QUY589870 REU589870 ROQ589870 RYM589870 SII589870 SSE589870 TCA589870 TLW589870 TVS589870 UFO589870 UPK589870 UZG589870 VJC589870 VSY589870 WCU589870 WMQ589870 WWM589870 AE655406 KA655406 TW655406 ADS655406 ANO655406 AXK655406 BHG655406 BRC655406 CAY655406 CKU655406 CUQ655406 DEM655406 DOI655406 DYE655406 EIA655406 ERW655406 FBS655406 FLO655406 FVK655406 GFG655406 GPC655406 GYY655406 HIU655406 HSQ655406 ICM655406 IMI655406 IWE655406 JGA655406 JPW655406 JZS655406 KJO655406 KTK655406 LDG655406 LNC655406 LWY655406 MGU655406 MQQ655406 NAM655406 NKI655406 NUE655406 OEA655406 ONW655406 OXS655406 PHO655406 PRK655406 QBG655406 QLC655406 QUY655406 REU655406 ROQ655406 RYM655406 SII655406 SSE655406 TCA655406 TLW655406 TVS655406 UFO655406 UPK655406 UZG655406 VJC655406 VSY655406 WCU655406 WMQ655406 WWM655406 AE720942 KA720942 TW720942 ADS720942 ANO720942 AXK720942 BHG720942 BRC720942 CAY720942 CKU720942 CUQ720942 DEM720942 DOI720942 DYE720942 EIA720942 ERW720942 FBS720942 FLO720942 FVK720942 GFG720942 GPC720942 GYY720942 HIU720942 HSQ720942 ICM720942 IMI720942 IWE720942 JGA720942 JPW720942 JZS720942 KJO720942 KTK720942 LDG720942 LNC720942 LWY720942 MGU720942 MQQ720942 NAM720942 NKI720942 NUE720942 OEA720942 ONW720942 OXS720942 PHO720942 PRK720942 QBG720942 QLC720942 QUY720942 REU720942 ROQ720942 RYM720942 SII720942 SSE720942 TCA720942 TLW720942 TVS720942 UFO720942 UPK720942 UZG720942 VJC720942 VSY720942 WCU720942 WMQ720942 WWM720942 AE786478 KA786478 TW786478 ADS786478 ANO786478 AXK786478 BHG786478 BRC786478 CAY786478 CKU786478 CUQ786478 DEM786478 DOI786478 DYE786478 EIA786478 ERW786478 FBS786478 FLO786478 FVK786478 GFG786478 GPC786478 GYY786478 HIU786478 HSQ786478 ICM786478 IMI786478 IWE786478 JGA786478 JPW786478 JZS786478 KJO786478 KTK786478 LDG786478 LNC786478 LWY786478 MGU786478 MQQ786478 NAM786478 NKI786478 NUE786478 OEA786478 ONW786478 OXS786478 PHO786478 PRK786478 QBG786478 QLC786478 QUY786478 REU786478 ROQ786478 RYM786478 SII786478 SSE786478 TCA786478 TLW786478 TVS786478 UFO786478 UPK786478 UZG786478 VJC786478 VSY786478 WCU786478 WMQ786478 WWM786478 AE852014 KA852014 TW852014 ADS852014 ANO852014 AXK852014 BHG852014 BRC852014 CAY852014 CKU852014 CUQ852014 DEM852014 DOI852014 DYE852014 EIA852014 ERW852014 FBS852014 FLO852014 FVK852014 GFG852014 GPC852014 GYY852014 HIU852014 HSQ852014 ICM852014 IMI852014 IWE852014 JGA852014 JPW852014 JZS852014 KJO852014 KTK852014 LDG852014 LNC852014 LWY852014 MGU852014 MQQ852014 NAM852014 NKI852014 NUE852014 OEA852014 ONW852014 OXS852014 PHO852014 PRK852014 QBG852014 QLC852014 QUY852014 REU852014 ROQ852014 RYM852014 SII852014 SSE852014 TCA852014 TLW852014 TVS852014 UFO852014 UPK852014 UZG852014 VJC852014 VSY852014 WCU852014 WMQ852014 WWM852014 AE917550 KA917550 TW917550 ADS917550 ANO917550 AXK917550 BHG917550 BRC917550 CAY917550 CKU917550 CUQ917550 DEM917550 DOI917550 DYE917550 EIA917550 ERW917550 FBS917550 FLO917550 FVK917550 GFG917550 GPC917550 GYY917550 HIU917550 HSQ917550 ICM917550 IMI917550 IWE917550 JGA917550 JPW917550 JZS917550 KJO917550 KTK917550 LDG917550 LNC917550 LWY917550 MGU917550 MQQ917550 NAM917550 NKI917550 NUE917550 OEA917550 ONW917550 OXS917550 PHO917550 PRK917550 QBG917550 QLC917550 QUY917550 REU917550 ROQ917550 RYM917550 SII917550 SSE917550 TCA917550 TLW917550 TVS917550 UFO917550 UPK917550 UZG917550 VJC917550 VSY917550 WCU917550 WMQ917550 WWM917550 AE983086 KA983086 TW983086 ADS983086 ANO983086 AXK983086 BHG983086 BRC983086 CAY983086 CKU983086 CUQ983086 DEM983086 DOI983086 DYE983086 EIA983086 ERW983086 FBS983086 FLO983086 FVK983086 GFG983086 GPC983086 GYY983086 HIU983086 HSQ983086 ICM983086 IMI983086 IWE983086 JGA983086 JPW983086 JZS983086 KJO983086 KTK983086 LDG983086 LNC983086 LWY983086 MGU983086 MQQ983086 NAM983086 NKI983086 NUE983086 OEA983086 ONW983086 OXS983086 PHO983086 PRK983086 QBG983086 QLC983086 QUY983086 REU983086 ROQ983086 RYM983086 SII983086 SSE983086 TCA983086 TLW983086 TVS983086 UFO983086 UPK983086 UZG983086 VJC983086 VSY983086 WCU983086 WMQ983086 WWM983086 W48 JS48 TO48 ADK48 ANG48 AXC48 BGY48 BQU48 CAQ48 CKM48 CUI48 DEE48 DOA48 DXW48 EHS48 ERO48 FBK48 FLG48 FVC48 GEY48 GOU48 GYQ48 HIM48 HSI48 ICE48 IMA48 IVW48 JFS48 JPO48 JZK48 KJG48 KTC48 LCY48 LMU48 LWQ48 MGM48 MQI48 NAE48 NKA48 NTW48 ODS48 ONO48 OXK48 PHG48 PRC48 QAY48 QKU48 QUQ48 REM48 ROI48 RYE48 SIA48 SRW48 TBS48 TLO48 TVK48 UFG48 UPC48 UYY48 VIU48 VSQ48 WCM48 WMI48 WWE48 W65584 JS65584 TO65584 ADK65584 ANG65584 AXC65584 BGY65584 BQU65584 CAQ65584 CKM65584 CUI65584 DEE65584 DOA65584 DXW65584 EHS65584 ERO65584 FBK65584 FLG65584 FVC65584 GEY65584 GOU65584 GYQ65584 HIM65584 HSI65584 ICE65584 IMA65584 IVW65584 JFS65584 JPO65584 JZK65584 KJG65584 KTC65584 LCY65584 LMU65584 LWQ65584 MGM65584 MQI65584 NAE65584 NKA65584 NTW65584 ODS65584 ONO65584 OXK65584 PHG65584 PRC65584 QAY65584 QKU65584 QUQ65584 REM65584 ROI65584 RYE65584 SIA65584 SRW65584 TBS65584 TLO65584 TVK65584 UFG65584 UPC65584 UYY65584 VIU65584 VSQ65584 WCM65584 WMI65584 WWE65584 W131120 JS131120 TO131120 ADK131120 ANG131120 AXC131120 BGY131120 BQU131120 CAQ131120 CKM131120 CUI131120 DEE131120 DOA131120 DXW131120 EHS131120 ERO131120 FBK131120 FLG131120 FVC131120 GEY131120 GOU131120 GYQ131120 HIM131120 HSI131120 ICE131120 IMA131120 IVW131120 JFS131120 JPO131120 JZK131120 KJG131120 KTC131120 LCY131120 LMU131120 LWQ131120 MGM131120 MQI131120 NAE131120 NKA131120 NTW131120 ODS131120 ONO131120 OXK131120 PHG131120 PRC131120 QAY131120 QKU131120 QUQ131120 REM131120 ROI131120 RYE131120 SIA131120 SRW131120 TBS131120 TLO131120 TVK131120 UFG131120 UPC131120 UYY131120 VIU131120 VSQ131120 WCM131120 WMI131120 WWE131120 W196656 JS196656 TO196656 ADK196656 ANG196656 AXC196656 BGY196656 BQU196656 CAQ196656 CKM196656 CUI196656 DEE196656 DOA196656 DXW196656 EHS196656 ERO196656 FBK196656 FLG196656 FVC196656 GEY196656 GOU196656 GYQ196656 HIM196656 HSI196656 ICE196656 IMA196656 IVW196656 JFS196656 JPO196656 JZK196656 KJG196656 KTC196656 LCY196656 LMU196656 LWQ196656 MGM196656 MQI196656 NAE196656 NKA196656 NTW196656 ODS196656 ONO196656 OXK196656 PHG196656 PRC196656 QAY196656 QKU196656 QUQ196656 REM196656 ROI196656 RYE196656 SIA196656 SRW196656 TBS196656 TLO196656 TVK196656 UFG196656 UPC196656 UYY196656 VIU196656 VSQ196656 WCM196656 WMI196656 WWE196656 W262192 JS262192 TO262192 ADK262192 ANG262192 AXC262192 BGY262192 BQU262192 CAQ262192 CKM262192 CUI262192 DEE262192 DOA262192 DXW262192 EHS262192 ERO262192 FBK262192 FLG262192 FVC262192 GEY262192 GOU262192 GYQ262192 HIM262192 HSI262192 ICE262192 IMA262192 IVW262192 JFS262192 JPO262192 JZK262192 KJG262192 KTC262192 LCY262192 LMU262192 LWQ262192 MGM262192 MQI262192 NAE262192 NKA262192 NTW262192 ODS262192 ONO262192 OXK262192 PHG262192 PRC262192 QAY262192 QKU262192 QUQ262192 REM262192 ROI262192 RYE262192 SIA262192 SRW262192 TBS262192 TLO262192 TVK262192 UFG262192 UPC262192 UYY262192 VIU262192 VSQ262192 WCM262192 WMI262192 WWE262192 W327728 JS327728 TO327728 ADK327728 ANG327728 AXC327728 BGY327728 BQU327728 CAQ327728 CKM327728 CUI327728 DEE327728 DOA327728 DXW327728 EHS327728 ERO327728 FBK327728 FLG327728 FVC327728 GEY327728 GOU327728 GYQ327728 HIM327728 HSI327728 ICE327728 IMA327728 IVW327728 JFS327728 JPO327728 JZK327728 KJG327728 KTC327728 LCY327728 LMU327728 LWQ327728 MGM327728 MQI327728 NAE327728 NKA327728 NTW327728 ODS327728 ONO327728 OXK327728 PHG327728 PRC327728 QAY327728 QKU327728 QUQ327728 REM327728 ROI327728 RYE327728 SIA327728 SRW327728 TBS327728 TLO327728 TVK327728 UFG327728 UPC327728 UYY327728 VIU327728 VSQ327728 WCM327728 WMI327728 WWE327728 W393264 JS393264 TO393264 ADK393264 ANG393264 AXC393264 BGY393264 BQU393264 CAQ393264 CKM393264 CUI393264 DEE393264 DOA393264 DXW393264 EHS393264 ERO393264 FBK393264 FLG393264 FVC393264 GEY393264 GOU393264 GYQ393264 HIM393264 HSI393264 ICE393264 IMA393264 IVW393264 JFS393264 JPO393264 JZK393264 KJG393264 KTC393264 LCY393264 LMU393264 LWQ393264 MGM393264 MQI393264 NAE393264 NKA393264 NTW393264 ODS393264 ONO393264 OXK393264 PHG393264 PRC393264 QAY393264 QKU393264 QUQ393264 REM393264 ROI393264 RYE393264 SIA393264 SRW393264 TBS393264 TLO393264 TVK393264 UFG393264 UPC393264 UYY393264 VIU393264 VSQ393264 WCM393264 WMI393264 WWE393264 W458800 JS458800 TO458800 ADK458800 ANG458800 AXC458800 BGY458800 BQU458800 CAQ458800 CKM458800 CUI458800 DEE458800 DOA458800 DXW458800 EHS458800 ERO458800 FBK458800 FLG458800 FVC458800 GEY458800 GOU458800 GYQ458800 HIM458800 HSI458800 ICE458800 IMA458800 IVW458800 JFS458800 JPO458800 JZK458800 KJG458800 KTC458800 LCY458800 LMU458800 LWQ458800 MGM458800 MQI458800 NAE458800 NKA458800 NTW458800 ODS458800 ONO458800 OXK458800 PHG458800 PRC458800 QAY458800 QKU458800 QUQ458800 REM458800 ROI458800 RYE458800 SIA458800 SRW458800 TBS458800 TLO458800 TVK458800 UFG458800 UPC458800 UYY458800 VIU458800 VSQ458800 WCM458800 WMI458800 WWE458800 W524336 JS524336 TO524336 ADK524336 ANG524336 AXC524336 BGY524336 BQU524336 CAQ524336 CKM524336 CUI524336 DEE524336 DOA524336 DXW524336 EHS524336 ERO524336 FBK524336 FLG524336 FVC524336 GEY524336 GOU524336 GYQ524336 HIM524336 HSI524336 ICE524336 IMA524336 IVW524336 JFS524336 JPO524336 JZK524336 KJG524336 KTC524336 LCY524336 LMU524336 LWQ524336 MGM524336 MQI524336 NAE524336 NKA524336 NTW524336 ODS524336 ONO524336 OXK524336 PHG524336 PRC524336 QAY524336 QKU524336 QUQ524336 REM524336 ROI524336 RYE524336 SIA524336 SRW524336 TBS524336 TLO524336 TVK524336 UFG524336 UPC524336 UYY524336 VIU524336 VSQ524336 WCM524336 WMI524336 WWE524336 W589872 JS589872 TO589872 ADK589872 ANG589872 AXC589872 BGY589872 BQU589872 CAQ589872 CKM589872 CUI589872 DEE589872 DOA589872 DXW589872 EHS589872 ERO589872 FBK589872 FLG589872 FVC589872 GEY589872 GOU589872 GYQ589872 HIM589872 HSI589872 ICE589872 IMA589872 IVW589872 JFS589872 JPO589872 JZK589872 KJG589872 KTC589872 LCY589872 LMU589872 LWQ589872 MGM589872 MQI589872 NAE589872 NKA589872 NTW589872 ODS589872 ONO589872 OXK589872 PHG589872 PRC589872 QAY589872 QKU589872 QUQ589872 REM589872 ROI589872 RYE589872 SIA589872 SRW589872 TBS589872 TLO589872 TVK589872 UFG589872 UPC589872 UYY589872 VIU589872 VSQ589872 WCM589872 WMI589872 WWE589872 W655408 JS655408 TO655408 ADK655408 ANG655408 AXC655408 BGY655408 BQU655408 CAQ655408 CKM655408 CUI655408 DEE655408 DOA655408 DXW655408 EHS655408 ERO655408 FBK655408 FLG655408 FVC655408 GEY655408 GOU655408 GYQ655408 HIM655408 HSI655408 ICE655408 IMA655408 IVW655408 JFS655408 JPO655408 JZK655408 KJG655408 KTC655408 LCY655408 LMU655408 LWQ655408 MGM655408 MQI655408 NAE655408 NKA655408 NTW655408 ODS655408 ONO655408 OXK655408 PHG655408 PRC655408 QAY655408 QKU655408 QUQ655408 REM655408 ROI655408 RYE655408 SIA655408 SRW655408 TBS655408 TLO655408 TVK655408 UFG655408 UPC655408 UYY655408 VIU655408 VSQ655408 WCM655408 WMI655408 WWE655408 W720944 JS720944 TO720944 ADK720944 ANG720944 AXC720944 BGY720944 BQU720944 CAQ720944 CKM720944 CUI720944 DEE720944 DOA720944 DXW720944 EHS720944 ERO720944 FBK720944 FLG720944 FVC720944 GEY720944 GOU720944 GYQ720944 HIM720944 HSI720944 ICE720944 IMA720944 IVW720944 JFS720944 JPO720944 JZK720944 KJG720944 KTC720944 LCY720944 LMU720944 LWQ720944 MGM720944 MQI720944 NAE720944 NKA720944 NTW720944 ODS720944 ONO720944 OXK720944 PHG720944 PRC720944 QAY720944 QKU720944 QUQ720944 REM720944 ROI720944 RYE720944 SIA720944 SRW720944 TBS720944 TLO720944 TVK720944 UFG720944 UPC720944 UYY720944 VIU720944 VSQ720944 WCM720944 WMI720944 WWE720944 W786480 JS786480 TO786480 ADK786480 ANG786480 AXC786480 BGY786480 BQU786480 CAQ786480 CKM786480 CUI786480 DEE786480 DOA786480 DXW786480 EHS786480 ERO786480 FBK786480 FLG786480 FVC786480 GEY786480 GOU786480 GYQ786480 HIM786480 HSI786480 ICE786480 IMA786480 IVW786480 JFS786480 JPO786480 JZK786480 KJG786480 KTC786480 LCY786480 LMU786480 LWQ786480 MGM786480 MQI786480 NAE786480 NKA786480 NTW786480 ODS786480 ONO786480 OXK786480 PHG786480 PRC786480 QAY786480 QKU786480 QUQ786480 REM786480 ROI786480 RYE786480 SIA786480 SRW786480 TBS786480 TLO786480 TVK786480 UFG786480 UPC786480 UYY786480 VIU786480 VSQ786480 WCM786480 WMI786480 WWE786480 W852016 JS852016 TO852016 ADK852016 ANG852016 AXC852016 BGY852016 BQU852016 CAQ852016 CKM852016 CUI852016 DEE852016 DOA852016 DXW852016 EHS852016 ERO852016 FBK852016 FLG852016 FVC852016 GEY852016 GOU852016 GYQ852016 HIM852016 HSI852016 ICE852016 IMA852016 IVW852016 JFS852016 JPO852016 JZK852016 KJG852016 KTC852016 LCY852016 LMU852016 LWQ852016 MGM852016 MQI852016 NAE852016 NKA852016 NTW852016 ODS852016 ONO852016 OXK852016 PHG852016 PRC852016 QAY852016 QKU852016 QUQ852016 REM852016 ROI852016 RYE852016 SIA852016 SRW852016 TBS852016 TLO852016 TVK852016 UFG852016 UPC852016 UYY852016 VIU852016 VSQ852016 WCM852016 WMI852016 WWE852016 W917552 JS917552 TO917552 ADK917552 ANG917552 AXC917552 BGY917552 BQU917552 CAQ917552 CKM917552 CUI917552 DEE917552 DOA917552 DXW917552 EHS917552 ERO917552 FBK917552 FLG917552 FVC917552 GEY917552 GOU917552 GYQ917552 HIM917552 HSI917552 ICE917552 IMA917552 IVW917552 JFS917552 JPO917552 JZK917552 KJG917552 KTC917552 LCY917552 LMU917552 LWQ917552 MGM917552 MQI917552 NAE917552 NKA917552 NTW917552 ODS917552 ONO917552 OXK917552 PHG917552 PRC917552 QAY917552 QKU917552 QUQ917552 REM917552 ROI917552 RYE917552 SIA917552 SRW917552 TBS917552 TLO917552 TVK917552 UFG917552 UPC917552 UYY917552 VIU917552 VSQ917552 WCM917552 WMI917552 WWE917552 W983088 JS983088 TO983088 ADK983088 ANG983088 AXC983088 BGY983088 BQU983088 CAQ983088 CKM983088 CUI983088 DEE983088 DOA983088 DXW983088 EHS983088 ERO983088 FBK983088 FLG983088 FVC983088 GEY983088 GOU983088 GYQ983088 HIM983088 HSI983088 ICE983088 IMA983088 IVW983088 JFS983088 JPO983088 JZK983088 KJG983088 KTC983088 LCY983088 LMU983088 LWQ983088 MGM983088 MQI983088 NAE983088 NKA983088 NTW983088 ODS983088 ONO983088 OXK983088 PHG983088 PRC983088 QAY983088 QKU983088 QUQ983088 REM983088 ROI983088 RYE983088 SIA983088 SRW983088 TBS983088 TLO983088 TVK983088 UFG983088 UPC983088 UYY983088 VIU983088 VSQ983088 WCM983088 WMI983088 WWE983088 W46 JS46 TO46 ADK46 ANG46 AXC46 BGY46 BQU46 CAQ46 CKM46 CUI46 DEE46 DOA46 DXW46 EHS46 ERO46 FBK46 FLG46 FVC46 GEY46 GOU46 GYQ46 HIM46 HSI46 ICE46 IMA46 IVW46 JFS46 JPO46 JZK46 KJG46 KTC46 LCY46 LMU46 LWQ46 MGM46 MQI46 NAE46 NKA46 NTW46 ODS46 ONO46 OXK46 PHG46 PRC46 QAY46 QKU46 QUQ46 REM46 ROI46 RYE46 SIA46 SRW46 TBS46 TLO46 TVK46 UFG46 UPC46 UYY46 VIU46 VSQ46 WCM46 WMI46 WWE46 W65582 JS65582 TO65582 ADK65582 ANG65582 AXC65582 BGY65582 BQU65582 CAQ65582 CKM65582 CUI65582 DEE65582 DOA65582 DXW65582 EHS65582 ERO65582 FBK65582 FLG65582 FVC65582 GEY65582 GOU65582 GYQ65582 HIM65582 HSI65582 ICE65582 IMA65582 IVW65582 JFS65582 JPO65582 JZK65582 KJG65582 KTC65582 LCY65582 LMU65582 LWQ65582 MGM65582 MQI65582 NAE65582 NKA65582 NTW65582 ODS65582 ONO65582 OXK65582 PHG65582 PRC65582 QAY65582 QKU65582 QUQ65582 REM65582 ROI65582 RYE65582 SIA65582 SRW65582 TBS65582 TLO65582 TVK65582 UFG65582 UPC65582 UYY65582 VIU65582 VSQ65582 WCM65582 WMI65582 WWE65582 W131118 JS131118 TO131118 ADK131118 ANG131118 AXC131118 BGY131118 BQU131118 CAQ131118 CKM131118 CUI131118 DEE131118 DOA131118 DXW131118 EHS131118 ERO131118 FBK131118 FLG131118 FVC131118 GEY131118 GOU131118 GYQ131118 HIM131118 HSI131118 ICE131118 IMA131118 IVW131118 JFS131118 JPO131118 JZK131118 KJG131118 KTC131118 LCY131118 LMU131118 LWQ131118 MGM131118 MQI131118 NAE131118 NKA131118 NTW131118 ODS131118 ONO131118 OXK131118 PHG131118 PRC131118 QAY131118 QKU131118 QUQ131118 REM131118 ROI131118 RYE131118 SIA131118 SRW131118 TBS131118 TLO131118 TVK131118 UFG131118 UPC131118 UYY131118 VIU131118 VSQ131118 WCM131118 WMI131118 WWE131118 W196654 JS196654 TO196654 ADK196654 ANG196654 AXC196654 BGY196654 BQU196654 CAQ196654 CKM196654 CUI196654 DEE196654 DOA196654 DXW196654 EHS196654 ERO196654 FBK196654 FLG196654 FVC196654 GEY196654 GOU196654 GYQ196654 HIM196654 HSI196654 ICE196654 IMA196654 IVW196654 JFS196654 JPO196654 JZK196654 KJG196654 KTC196654 LCY196654 LMU196654 LWQ196654 MGM196654 MQI196654 NAE196654 NKA196654 NTW196654 ODS196654 ONO196654 OXK196654 PHG196654 PRC196654 QAY196654 QKU196654 QUQ196654 REM196654 ROI196654 RYE196654 SIA196654 SRW196654 TBS196654 TLO196654 TVK196654 UFG196654 UPC196654 UYY196654 VIU196654 VSQ196654 WCM196654 WMI196654 WWE196654 W262190 JS262190 TO262190 ADK262190 ANG262190 AXC262190 BGY262190 BQU262190 CAQ262190 CKM262190 CUI262190 DEE262190 DOA262190 DXW262190 EHS262190 ERO262190 FBK262190 FLG262190 FVC262190 GEY262190 GOU262190 GYQ262190 HIM262190 HSI262190 ICE262190 IMA262190 IVW262190 JFS262190 JPO262190 JZK262190 KJG262190 KTC262190 LCY262190 LMU262190 LWQ262190 MGM262190 MQI262190 NAE262190 NKA262190 NTW262190 ODS262190 ONO262190 OXK262190 PHG262190 PRC262190 QAY262190 QKU262190 QUQ262190 REM262190 ROI262190 RYE262190 SIA262190 SRW262190 TBS262190 TLO262190 TVK262190 UFG262190 UPC262190 UYY262190 VIU262190 VSQ262190 WCM262190 WMI262190 WWE262190 W327726 JS327726 TO327726 ADK327726 ANG327726 AXC327726 BGY327726 BQU327726 CAQ327726 CKM327726 CUI327726 DEE327726 DOA327726 DXW327726 EHS327726 ERO327726 FBK327726 FLG327726 FVC327726 GEY327726 GOU327726 GYQ327726 HIM327726 HSI327726 ICE327726 IMA327726 IVW327726 JFS327726 JPO327726 JZK327726 KJG327726 KTC327726 LCY327726 LMU327726 LWQ327726 MGM327726 MQI327726 NAE327726 NKA327726 NTW327726 ODS327726 ONO327726 OXK327726 PHG327726 PRC327726 QAY327726 QKU327726 QUQ327726 REM327726 ROI327726 RYE327726 SIA327726 SRW327726 TBS327726 TLO327726 TVK327726 UFG327726 UPC327726 UYY327726 VIU327726 VSQ327726 WCM327726 WMI327726 WWE327726 W393262 JS393262 TO393262 ADK393262 ANG393262 AXC393262 BGY393262 BQU393262 CAQ393262 CKM393262 CUI393262 DEE393262 DOA393262 DXW393262 EHS393262 ERO393262 FBK393262 FLG393262 FVC393262 GEY393262 GOU393262 GYQ393262 HIM393262 HSI393262 ICE393262 IMA393262 IVW393262 JFS393262 JPO393262 JZK393262 KJG393262 KTC393262 LCY393262 LMU393262 LWQ393262 MGM393262 MQI393262 NAE393262 NKA393262 NTW393262 ODS393262 ONO393262 OXK393262 PHG393262 PRC393262 QAY393262 QKU393262 QUQ393262 REM393262 ROI393262 RYE393262 SIA393262 SRW393262 TBS393262 TLO393262 TVK393262 UFG393262 UPC393262 UYY393262 VIU393262 VSQ393262 WCM393262 WMI393262 WWE393262 W458798 JS458798 TO458798 ADK458798 ANG458798 AXC458798 BGY458798 BQU458798 CAQ458798 CKM458798 CUI458798 DEE458798 DOA458798 DXW458798 EHS458798 ERO458798 FBK458798 FLG458798 FVC458798 GEY458798 GOU458798 GYQ458798 HIM458798 HSI458798 ICE458798 IMA458798 IVW458798 JFS458798 JPO458798 JZK458798 KJG458798 KTC458798 LCY458798 LMU458798 LWQ458798 MGM458798 MQI458798 NAE458798 NKA458798 NTW458798 ODS458798 ONO458798 OXK458798 PHG458798 PRC458798 QAY458798 QKU458798 QUQ458798 REM458798 ROI458798 RYE458798 SIA458798 SRW458798 TBS458798 TLO458798 TVK458798 UFG458798 UPC458798 UYY458798 VIU458798 VSQ458798 WCM458798 WMI458798 WWE458798 W524334 JS524334 TO524334 ADK524334 ANG524334 AXC524334 BGY524334 BQU524334 CAQ524334 CKM524334 CUI524334 DEE524334 DOA524334 DXW524334 EHS524334 ERO524334 FBK524334 FLG524334 FVC524334 GEY524334 GOU524334 GYQ524334 HIM524334 HSI524334 ICE524334 IMA524334 IVW524334 JFS524334 JPO524334 JZK524334 KJG524334 KTC524334 LCY524334 LMU524334 LWQ524334 MGM524334 MQI524334 NAE524334 NKA524334 NTW524334 ODS524334 ONO524334 OXK524334 PHG524334 PRC524334 QAY524334 QKU524334 QUQ524334 REM524334 ROI524334 RYE524334 SIA524334 SRW524334 TBS524334 TLO524334 TVK524334 UFG524334 UPC524334 UYY524334 VIU524334 VSQ524334 WCM524334 WMI524334 WWE524334 W589870 JS589870 TO589870 ADK589870 ANG589870 AXC589870 BGY589870 BQU589870 CAQ589870 CKM589870 CUI589870 DEE589870 DOA589870 DXW589870 EHS589870 ERO589870 FBK589870 FLG589870 FVC589870 GEY589870 GOU589870 GYQ589870 HIM589870 HSI589870 ICE589870 IMA589870 IVW589870 JFS589870 JPO589870 JZK589870 KJG589870 KTC589870 LCY589870 LMU589870 LWQ589870 MGM589870 MQI589870 NAE589870 NKA589870 NTW589870 ODS589870 ONO589870 OXK589870 PHG589870 PRC589870 QAY589870 QKU589870 QUQ589870 REM589870 ROI589870 RYE589870 SIA589870 SRW589870 TBS589870 TLO589870 TVK589870 UFG589870 UPC589870 UYY589870 VIU589870 VSQ589870 WCM589870 WMI589870 WWE589870 W655406 JS655406 TO655406 ADK655406 ANG655406 AXC655406 BGY655406 BQU655406 CAQ655406 CKM655406 CUI655406 DEE655406 DOA655406 DXW655406 EHS655406 ERO655406 FBK655406 FLG655406 FVC655406 GEY655406 GOU655406 GYQ655406 HIM655406 HSI655406 ICE655406 IMA655406 IVW655406 JFS655406 JPO655406 JZK655406 KJG655406 KTC655406 LCY655406 LMU655406 LWQ655406 MGM655406 MQI655406 NAE655406 NKA655406 NTW655406 ODS655406 ONO655406 OXK655406 PHG655406 PRC655406 QAY655406 QKU655406 QUQ655406 REM655406 ROI655406 RYE655406 SIA655406 SRW655406 TBS655406 TLO655406 TVK655406 UFG655406 UPC655406 UYY655406 VIU655406 VSQ655406 WCM655406 WMI655406 WWE655406 W720942 JS720942 TO720942 ADK720942 ANG720942 AXC720942 BGY720942 BQU720942 CAQ720942 CKM720942 CUI720942 DEE720942 DOA720942 DXW720942 EHS720942 ERO720942 FBK720942 FLG720942 FVC720942 GEY720942 GOU720942 GYQ720942 HIM720942 HSI720942 ICE720942 IMA720942 IVW720942 JFS720942 JPO720942 JZK720942 KJG720942 KTC720942 LCY720942 LMU720942 LWQ720942 MGM720942 MQI720942 NAE720942 NKA720942 NTW720942 ODS720942 ONO720942 OXK720942 PHG720942 PRC720942 QAY720942 QKU720942 QUQ720942 REM720942 ROI720942 RYE720942 SIA720942 SRW720942 TBS720942 TLO720942 TVK720942 UFG720942 UPC720942 UYY720942 VIU720942 VSQ720942 WCM720942 WMI720942 WWE720942 W786478 JS786478 TO786478 ADK786478 ANG786478 AXC786478 BGY786478 BQU786478 CAQ786478 CKM786478 CUI786478 DEE786478 DOA786478 DXW786478 EHS786478 ERO786478 FBK786478 FLG786478 FVC786478 GEY786478 GOU786478 GYQ786478 HIM786478 HSI786478 ICE786478 IMA786478 IVW786478 JFS786478 JPO786478 JZK786478 KJG786478 KTC786478 LCY786478 LMU786478 LWQ786478 MGM786478 MQI786478 NAE786478 NKA786478 NTW786478 ODS786478 ONO786478 OXK786478 PHG786478 PRC786478 QAY786478 QKU786478 QUQ786478 REM786478 ROI786478 RYE786478 SIA786478 SRW786478 TBS786478 TLO786478 TVK786478 UFG786478 UPC786478 UYY786478 VIU786478 VSQ786478 WCM786478 WMI786478 WWE786478 W852014 JS852014 TO852014 ADK852014 ANG852014 AXC852014 BGY852014 BQU852014 CAQ852014 CKM852014 CUI852014 DEE852014 DOA852014 DXW852014 EHS852014 ERO852014 FBK852014 FLG852014 FVC852014 GEY852014 GOU852014 GYQ852014 HIM852014 HSI852014 ICE852014 IMA852014 IVW852014 JFS852014 JPO852014 JZK852014 KJG852014 KTC852014 LCY852014 LMU852014 LWQ852014 MGM852014 MQI852014 NAE852014 NKA852014 NTW852014 ODS852014 ONO852014 OXK852014 PHG852014 PRC852014 QAY852014 QKU852014 QUQ852014 REM852014 ROI852014 RYE852014 SIA852014 SRW852014 TBS852014 TLO852014 TVK852014 UFG852014 UPC852014 UYY852014 VIU852014 VSQ852014 WCM852014 WMI852014 WWE852014 W917550 JS917550 TO917550 ADK917550 ANG917550 AXC917550 BGY917550 BQU917550 CAQ917550 CKM917550 CUI917550 DEE917550 DOA917550 DXW917550 EHS917550 ERO917550 FBK917550 FLG917550 FVC917550 GEY917550 GOU917550 GYQ917550 HIM917550 HSI917550 ICE917550 IMA917550 IVW917550 JFS917550 JPO917550 JZK917550 KJG917550 KTC917550 LCY917550 LMU917550 LWQ917550 MGM917550 MQI917550 NAE917550 NKA917550 NTW917550 ODS917550 ONO917550 OXK917550 PHG917550 PRC917550 QAY917550 QKU917550 QUQ917550 REM917550 ROI917550 RYE917550 SIA917550 SRW917550 TBS917550 TLO917550 TVK917550 UFG917550 UPC917550 UYY917550 VIU917550 VSQ917550 WCM917550 WMI917550 WWE917550 W983086 JS983086 TO983086 ADK983086 ANG983086 AXC983086 BGY983086 BQU983086 CAQ983086 CKM983086 CUI983086 DEE983086 DOA983086 DXW983086 EHS983086 ERO983086 FBK983086 FLG983086 FVC983086 GEY983086 GOU983086 GYQ983086 HIM983086 HSI983086 ICE983086 IMA983086 IVW983086 JFS983086 JPO983086 JZK983086 KJG983086 KTC983086 LCY983086 LMU983086 LWQ983086 MGM983086 MQI983086 NAE983086 NKA983086 NTW983086 ODS983086 ONO983086 OXK983086 PHG983086 PRC983086 QAY983086 QKU983086 QUQ983086 REM983086 ROI983086 RYE983086 SIA983086 SRW983086 TBS983086 TLO983086 TVK983086 UFG983086 UPC983086 UYY983086 VIU983086 VSQ983086 WCM983086 WMI983086 WWE983086 O46 JK46 TG46 ADC46 AMY46 AWU46 BGQ46 BQM46 CAI46 CKE46 CUA46 DDW46 DNS46 DXO46 EHK46 ERG46 FBC46 FKY46 FUU46 GEQ46 GOM46 GYI46 HIE46 HSA46 IBW46 ILS46 IVO46 JFK46 JPG46 JZC46 KIY46 KSU46 LCQ46 LMM46 LWI46 MGE46 MQA46 MZW46 NJS46 NTO46 ODK46 ONG46 OXC46 PGY46 PQU46 QAQ46 QKM46 QUI46 REE46 ROA46 RXW46 SHS46 SRO46 TBK46 TLG46 TVC46 UEY46 UOU46 UYQ46 VIM46 VSI46 WCE46 WMA46 WVW46 O65582 JK65582 TG65582 ADC65582 AMY65582 AWU65582 BGQ65582 BQM65582 CAI65582 CKE65582 CUA65582 DDW65582 DNS65582 DXO65582 EHK65582 ERG65582 FBC65582 FKY65582 FUU65582 GEQ65582 GOM65582 GYI65582 HIE65582 HSA65582 IBW65582 ILS65582 IVO65582 JFK65582 JPG65582 JZC65582 KIY65582 KSU65582 LCQ65582 LMM65582 LWI65582 MGE65582 MQA65582 MZW65582 NJS65582 NTO65582 ODK65582 ONG65582 OXC65582 PGY65582 PQU65582 QAQ65582 QKM65582 QUI65582 REE65582 ROA65582 RXW65582 SHS65582 SRO65582 TBK65582 TLG65582 TVC65582 UEY65582 UOU65582 UYQ65582 VIM65582 VSI65582 WCE65582 WMA65582 WVW65582 O131118 JK131118 TG131118 ADC131118 AMY131118 AWU131118 BGQ131118 BQM131118 CAI131118 CKE131118 CUA131118 DDW131118 DNS131118 DXO131118 EHK131118 ERG131118 FBC131118 FKY131118 FUU131118 GEQ131118 GOM131118 GYI131118 HIE131118 HSA131118 IBW131118 ILS131118 IVO131118 JFK131118 JPG131118 JZC131118 KIY131118 KSU131118 LCQ131118 LMM131118 LWI131118 MGE131118 MQA131118 MZW131118 NJS131118 NTO131118 ODK131118 ONG131118 OXC131118 PGY131118 PQU131118 QAQ131118 QKM131118 QUI131118 REE131118 ROA131118 RXW131118 SHS131118 SRO131118 TBK131118 TLG131118 TVC131118 UEY131118 UOU131118 UYQ131118 VIM131118 VSI131118 WCE131118 WMA131118 WVW131118 O196654 JK196654 TG196654 ADC196654 AMY196654 AWU196654 BGQ196654 BQM196654 CAI196654 CKE196654 CUA196654 DDW196654 DNS196654 DXO196654 EHK196654 ERG196654 FBC196654 FKY196654 FUU196654 GEQ196654 GOM196654 GYI196654 HIE196654 HSA196654 IBW196654 ILS196654 IVO196654 JFK196654 JPG196654 JZC196654 KIY196654 KSU196654 LCQ196654 LMM196654 LWI196654 MGE196654 MQA196654 MZW196654 NJS196654 NTO196654 ODK196654 ONG196654 OXC196654 PGY196654 PQU196654 QAQ196654 QKM196654 QUI196654 REE196654 ROA196654 RXW196654 SHS196654 SRO196654 TBK196654 TLG196654 TVC196654 UEY196654 UOU196654 UYQ196654 VIM196654 VSI196654 WCE196654 WMA196654 WVW196654 O262190 JK262190 TG262190 ADC262190 AMY262190 AWU262190 BGQ262190 BQM262190 CAI262190 CKE262190 CUA262190 DDW262190 DNS262190 DXO262190 EHK262190 ERG262190 FBC262190 FKY262190 FUU262190 GEQ262190 GOM262190 GYI262190 HIE262190 HSA262190 IBW262190 ILS262190 IVO262190 JFK262190 JPG262190 JZC262190 KIY262190 KSU262190 LCQ262190 LMM262190 LWI262190 MGE262190 MQA262190 MZW262190 NJS262190 NTO262190 ODK262190 ONG262190 OXC262190 PGY262190 PQU262190 QAQ262190 QKM262190 QUI262190 REE262190 ROA262190 RXW262190 SHS262190 SRO262190 TBK262190 TLG262190 TVC262190 UEY262190 UOU262190 UYQ262190 VIM262190 VSI262190 WCE262190 WMA262190 WVW262190 O327726 JK327726 TG327726 ADC327726 AMY327726 AWU327726 BGQ327726 BQM327726 CAI327726 CKE327726 CUA327726 DDW327726 DNS327726 DXO327726 EHK327726 ERG327726 FBC327726 FKY327726 FUU327726 GEQ327726 GOM327726 GYI327726 HIE327726 HSA327726 IBW327726 ILS327726 IVO327726 JFK327726 JPG327726 JZC327726 KIY327726 KSU327726 LCQ327726 LMM327726 LWI327726 MGE327726 MQA327726 MZW327726 NJS327726 NTO327726 ODK327726 ONG327726 OXC327726 PGY327726 PQU327726 QAQ327726 QKM327726 QUI327726 REE327726 ROA327726 RXW327726 SHS327726 SRO327726 TBK327726 TLG327726 TVC327726 UEY327726 UOU327726 UYQ327726 VIM327726 VSI327726 WCE327726 WMA327726 WVW327726 O393262 JK393262 TG393262 ADC393262 AMY393262 AWU393262 BGQ393262 BQM393262 CAI393262 CKE393262 CUA393262 DDW393262 DNS393262 DXO393262 EHK393262 ERG393262 FBC393262 FKY393262 FUU393262 GEQ393262 GOM393262 GYI393262 HIE393262 HSA393262 IBW393262 ILS393262 IVO393262 JFK393262 JPG393262 JZC393262 KIY393262 KSU393262 LCQ393262 LMM393262 LWI393262 MGE393262 MQA393262 MZW393262 NJS393262 NTO393262 ODK393262 ONG393262 OXC393262 PGY393262 PQU393262 QAQ393262 QKM393262 QUI393262 REE393262 ROA393262 RXW393262 SHS393262 SRO393262 TBK393262 TLG393262 TVC393262 UEY393262 UOU393262 UYQ393262 VIM393262 VSI393262 WCE393262 WMA393262 WVW393262 O458798 JK458798 TG458798 ADC458798 AMY458798 AWU458798 BGQ458798 BQM458798 CAI458798 CKE458798 CUA458798 DDW458798 DNS458798 DXO458798 EHK458798 ERG458798 FBC458798 FKY458798 FUU458798 GEQ458798 GOM458798 GYI458798 HIE458798 HSA458798 IBW458798 ILS458798 IVO458798 JFK458798 JPG458798 JZC458798 KIY458798 KSU458798 LCQ458798 LMM458798 LWI458798 MGE458798 MQA458798 MZW458798 NJS458798 NTO458798 ODK458798 ONG458798 OXC458798 PGY458798 PQU458798 QAQ458798 QKM458798 QUI458798 REE458798 ROA458798 RXW458798 SHS458798 SRO458798 TBK458798 TLG458798 TVC458798 UEY458798 UOU458798 UYQ458798 VIM458798 VSI458798 WCE458798 WMA458798 WVW458798 O524334 JK524334 TG524334 ADC524334 AMY524334 AWU524334 BGQ524334 BQM524334 CAI524334 CKE524334 CUA524334 DDW524334 DNS524334 DXO524334 EHK524334 ERG524334 FBC524334 FKY524334 FUU524334 GEQ524334 GOM524334 GYI524334 HIE524334 HSA524334 IBW524334 ILS524334 IVO524334 JFK524334 JPG524334 JZC524334 KIY524334 KSU524334 LCQ524334 LMM524334 LWI524334 MGE524334 MQA524334 MZW524334 NJS524334 NTO524334 ODK524334 ONG524334 OXC524334 PGY524334 PQU524334 QAQ524334 QKM524334 QUI524334 REE524334 ROA524334 RXW524334 SHS524334 SRO524334 TBK524334 TLG524334 TVC524334 UEY524334 UOU524334 UYQ524334 VIM524334 VSI524334 WCE524334 WMA524334 WVW524334 O589870 JK589870 TG589870 ADC589870 AMY589870 AWU589870 BGQ589870 BQM589870 CAI589870 CKE589870 CUA589870 DDW589870 DNS589870 DXO589870 EHK589870 ERG589870 FBC589870 FKY589870 FUU589870 GEQ589870 GOM589870 GYI589870 HIE589870 HSA589870 IBW589870 ILS589870 IVO589870 JFK589870 JPG589870 JZC589870 KIY589870 KSU589870 LCQ589870 LMM589870 LWI589870 MGE589870 MQA589870 MZW589870 NJS589870 NTO589870 ODK589870 ONG589870 OXC589870 PGY589870 PQU589870 QAQ589870 QKM589870 QUI589870 REE589870 ROA589870 RXW589870 SHS589870 SRO589870 TBK589870 TLG589870 TVC589870 UEY589870 UOU589870 UYQ589870 VIM589870 VSI589870 WCE589870 WMA589870 WVW589870 O655406 JK655406 TG655406 ADC655406 AMY655406 AWU655406 BGQ655406 BQM655406 CAI655406 CKE655406 CUA655406 DDW655406 DNS655406 DXO655406 EHK655406 ERG655406 FBC655406 FKY655406 FUU655406 GEQ655406 GOM655406 GYI655406 HIE655406 HSA655406 IBW655406 ILS655406 IVO655406 JFK655406 JPG655406 JZC655406 KIY655406 KSU655406 LCQ655406 LMM655406 LWI655406 MGE655406 MQA655406 MZW655406 NJS655406 NTO655406 ODK655406 ONG655406 OXC655406 PGY655406 PQU655406 QAQ655406 QKM655406 QUI655406 REE655406 ROA655406 RXW655406 SHS655406 SRO655406 TBK655406 TLG655406 TVC655406 UEY655406 UOU655406 UYQ655406 VIM655406 VSI655406 WCE655406 WMA655406 WVW655406 O720942 JK720942 TG720942 ADC720942 AMY720942 AWU720942 BGQ720942 BQM720942 CAI720942 CKE720942 CUA720942 DDW720942 DNS720942 DXO720942 EHK720942 ERG720942 FBC720942 FKY720942 FUU720942 GEQ720942 GOM720942 GYI720942 HIE720942 HSA720942 IBW720942 ILS720942 IVO720942 JFK720942 JPG720942 JZC720942 KIY720942 KSU720942 LCQ720942 LMM720942 LWI720942 MGE720942 MQA720942 MZW720942 NJS720942 NTO720942 ODK720942 ONG720942 OXC720942 PGY720942 PQU720942 QAQ720942 QKM720942 QUI720942 REE720942 ROA720942 RXW720942 SHS720942 SRO720942 TBK720942 TLG720942 TVC720942 UEY720942 UOU720942 UYQ720942 VIM720942 VSI720942 WCE720942 WMA720942 WVW720942 O786478 JK786478 TG786478 ADC786478 AMY786478 AWU786478 BGQ786478 BQM786478 CAI786478 CKE786478 CUA786478 DDW786478 DNS786478 DXO786478 EHK786478 ERG786478 FBC786478 FKY786478 FUU786478 GEQ786478 GOM786478 GYI786478 HIE786478 HSA786478 IBW786478 ILS786478 IVO786478 JFK786478 JPG786478 JZC786478 KIY786478 KSU786478 LCQ786478 LMM786478 LWI786478 MGE786478 MQA786478 MZW786478 NJS786478 NTO786478 ODK786478 ONG786478 OXC786478 PGY786478 PQU786478 QAQ786478 QKM786478 QUI786478 REE786478 ROA786478 RXW786478 SHS786478 SRO786478 TBK786478 TLG786478 TVC786478 UEY786478 UOU786478 UYQ786478 VIM786478 VSI786478 WCE786478 WMA786478 WVW786478 O852014 JK852014 TG852014 ADC852014 AMY852014 AWU852014 BGQ852014 BQM852014 CAI852014 CKE852014 CUA852014 DDW852014 DNS852014 DXO852014 EHK852014 ERG852014 FBC852014 FKY852014 FUU852014 GEQ852014 GOM852014 GYI852014 HIE852014 HSA852014 IBW852014 ILS852014 IVO852014 JFK852014 JPG852014 JZC852014 KIY852014 KSU852014 LCQ852014 LMM852014 LWI852014 MGE852014 MQA852014 MZW852014 NJS852014 NTO852014 ODK852014 ONG852014 OXC852014 PGY852014 PQU852014 QAQ852014 QKM852014 QUI852014 REE852014 ROA852014 RXW852014 SHS852014 SRO852014 TBK852014 TLG852014 TVC852014 UEY852014 UOU852014 UYQ852014 VIM852014 VSI852014 WCE852014 WMA852014 WVW852014 O917550 JK917550 TG917550 ADC917550 AMY917550 AWU917550 BGQ917550 BQM917550 CAI917550 CKE917550 CUA917550 DDW917550 DNS917550 DXO917550 EHK917550 ERG917550 FBC917550 FKY917550 FUU917550 GEQ917550 GOM917550 GYI917550 HIE917550 HSA917550 IBW917550 ILS917550 IVO917550 JFK917550 JPG917550 JZC917550 KIY917550 KSU917550 LCQ917550 LMM917550 LWI917550 MGE917550 MQA917550 MZW917550 NJS917550 NTO917550 ODK917550 ONG917550 OXC917550 PGY917550 PQU917550 QAQ917550 QKM917550 QUI917550 REE917550 ROA917550 RXW917550 SHS917550 SRO917550 TBK917550 TLG917550 TVC917550 UEY917550 UOU917550 UYQ917550 VIM917550 VSI917550 WCE917550 WMA917550 WVW917550 O983086 JK983086 TG983086 ADC983086 AMY983086 AWU983086 BGQ983086 BQM983086 CAI983086 CKE983086 CUA983086 DDW983086 DNS983086 DXO983086 EHK983086 ERG983086 FBC983086 FKY983086 FUU983086 GEQ983086 GOM983086 GYI983086 HIE983086 HSA983086 IBW983086 ILS983086 IVO983086 JFK983086 JPG983086 JZC983086 KIY983086 KSU983086 LCQ983086 LMM983086 LWI983086 MGE983086 MQA983086 MZW983086 NJS983086 NTO983086 ODK983086 ONG983086 OXC983086 PGY983086 PQU983086 QAQ983086 QKM983086 QUI983086 REE983086 ROA983086 RXW983086 SHS983086 SRO983086 TBK983086 TLG983086 TVC983086 UEY983086 UOU983086 UYQ983086 VIM983086 VSI983086 WCE983086 WMA983086 WVW983086 C48 IY48 SU48 ACQ48 AMM48 AWI48 BGE48 BQA48 BZW48 CJS48 CTO48 DDK48 DNG48 DXC48 EGY48 EQU48 FAQ48 FKM48 FUI48 GEE48 GOA48 GXW48 HHS48 HRO48 IBK48 ILG48 IVC48 JEY48 JOU48 JYQ48 KIM48 KSI48 LCE48 LMA48 LVW48 MFS48 MPO48 MZK48 NJG48 NTC48 OCY48 OMU48 OWQ48 PGM48 PQI48 QAE48 QKA48 QTW48 RDS48 RNO48 RXK48 SHG48 SRC48 TAY48 TKU48 TUQ48 UEM48 UOI48 UYE48 VIA48 VRW48 WBS48 WLO48 WVK48 C65584 IY65584 SU65584 ACQ65584 AMM65584 AWI65584 BGE65584 BQA65584 BZW65584 CJS65584 CTO65584 DDK65584 DNG65584 DXC65584 EGY65584 EQU65584 FAQ65584 FKM65584 FUI65584 GEE65584 GOA65584 GXW65584 HHS65584 HRO65584 IBK65584 ILG65584 IVC65584 JEY65584 JOU65584 JYQ65584 KIM65584 KSI65584 LCE65584 LMA65584 LVW65584 MFS65584 MPO65584 MZK65584 NJG65584 NTC65584 OCY65584 OMU65584 OWQ65584 PGM65584 PQI65584 QAE65584 QKA65584 QTW65584 RDS65584 RNO65584 RXK65584 SHG65584 SRC65584 TAY65584 TKU65584 TUQ65584 UEM65584 UOI65584 UYE65584 VIA65584 VRW65584 WBS65584 WLO65584 WVK65584 C131120 IY131120 SU131120 ACQ131120 AMM131120 AWI131120 BGE131120 BQA131120 BZW131120 CJS131120 CTO131120 DDK131120 DNG131120 DXC131120 EGY131120 EQU131120 FAQ131120 FKM131120 FUI131120 GEE131120 GOA131120 GXW131120 HHS131120 HRO131120 IBK131120 ILG131120 IVC131120 JEY131120 JOU131120 JYQ131120 KIM131120 KSI131120 LCE131120 LMA131120 LVW131120 MFS131120 MPO131120 MZK131120 NJG131120 NTC131120 OCY131120 OMU131120 OWQ131120 PGM131120 PQI131120 QAE131120 QKA131120 QTW131120 RDS131120 RNO131120 RXK131120 SHG131120 SRC131120 TAY131120 TKU131120 TUQ131120 UEM131120 UOI131120 UYE131120 VIA131120 VRW131120 WBS131120 WLO131120 WVK131120 C196656 IY196656 SU196656 ACQ196656 AMM196656 AWI196656 BGE196656 BQA196656 BZW196656 CJS196656 CTO196656 DDK196656 DNG196656 DXC196656 EGY196656 EQU196656 FAQ196656 FKM196656 FUI196656 GEE196656 GOA196656 GXW196656 HHS196656 HRO196656 IBK196656 ILG196656 IVC196656 JEY196656 JOU196656 JYQ196656 KIM196656 KSI196656 LCE196656 LMA196656 LVW196656 MFS196656 MPO196656 MZK196656 NJG196656 NTC196656 OCY196656 OMU196656 OWQ196656 PGM196656 PQI196656 QAE196656 QKA196656 QTW196656 RDS196656 RNO196656 RXK196656 SHG196656 SRC196656 TAY196656 TKU196656 TUQ196656 UEM196656 UOI196656 UYE196656 VIA196656 VRW196656 WBS196656 WLO196656 WVK196656 C262192 IY262192 SU262192 ACQ262192 AMM262192 AWI262192 BGE262192 BQA262192 BZW262192 CJS262192 CTO262192 DDK262192 DNG262192 DXC262192 EGY262192 EQU262192 FAQ262192 FKM262192 FUI262192 GEE262192 GOA262192 GXW262192 HHS262192 HRO262192 IBK262192 ILG262192 IVC262192 JEY262192 JOU262192 JYQ262192 KIM262192 KSI262192 LCE262192 LMA262192 LVW262192 MFS262192 MPO262192 MZK262192 NJG262192 NTC262192 OCY262192 OMU262192 OWQ262192 PGM262192 PQI262192 QAE262192 QKA262192 QTW262192 RDS262192 RNO262192 RXK262192 SHG262192 SRC262192 TAY262192 TKU262192 TUQ262192 UEM262192 UOI262192 UYE262192 VIA262192 VRW262192 WBS262192 WLO262192 WVK262192 C327728 IY327728 SU327728 ACQ327728 AMM327728 AWI327728 BGE327728 BQA327728 BZW327728 CJS327728 CTO327728 DDK327728 DNG327728 DXC327728 EGY327728 EQU327728 FAQ327728 FKM327728 FUI327728 GEE327728 GOA327728 GXW327728 HHS327728 HRO327728 IBK327728 ILG327728 IVC327728 JEY327728 JOU327728 JYQ327728 KIM327728 KSI327728 LCE327728 LMA327728 LVW327728 MFS327728 MPO327728 MZK327728 NJG327728 NTC327728 OCY327728 OMU327728 OWQ327728 PGM327728 PQI327728 QAE327728 QKA327728 QTW327728 RDS327728 RNO327728 RXK327728 SHG327728 SRC327728 TAY327728 TKU327728 TUQ327728 UEM327728 UOI327728 UYE327728 VIA327728 VRW327728 WBS327728 WLO327728 WVK327728 C393264 IY393264 SU393264 ACQ393264 AMM393264 AWI393264 BGE393264 BQA393264 BZW393264 CJS393264 CTO393264 DDK393264 DNG393264 DXC393264 EGY393264 EQU393264 FAQ393264 FKM393264 FUI393264 GEE393264 GOA393264 GXW393264 HHS393264 HRO393264 IBK393264 ILG393264 IVC393264 JEY393264 JOU393264 JYQ393264 KIM393264 KSI393264 LCE393264 LMA393264 LVW393264 MFS393264 MPO393264 MZK393264 NJG393264 NTC393264 OCY393264 OMU393264 OWQ393264 PGM393264 PQI393264 QAE393264 QKA393264 QTW393264 RDS393264 RNO393264 RXK393264 SHG393264 SRC393264 TAY393264 TKU393264 TUQ393264 UEM393264 UOI393264 UYE393264 VIA393264 VRW393264 WBS393264 WLO393264 WVK393264 C458800 IY458800 SU458800 ACQ458800 AMM458800 AWI458800 BGE458800 BQA458800 BZW458800 CJS458800 CTO458800 DDK458800 DNG458800 DXC458800 EGY458800 EQU458800 FAQ458800 FKM458800 FUI458800 GEE458800 GOA458800 GXW458800 HHS458800 HRO458800 IBK458800 ILG458800 IVC458800 JEY458800 JOU458800 JYQ458800 KIM458800 KSI458800 LCE458800 LMA458800 LVW458800 MFS458800 MPO458800 MZK458800 NJG458800 NTC458800 OCY458800 OMU458800 OWQ458800 PGM458800 PQI458800 QAE458800 QKA458800 QTW458800 RDS458800 RNO458800 RXK458800 SHG458800 SRC458800 TAY458800 TKU458800 TUQ458800 UEM458800 UOI458800 UYE458800 VIA458800 VRW458800 WBS458800 WLO458800 WVK458800 C524336 IY524336 SU524336 ACQ524336 AMM524336 AWI524336 BGE524336 BQA524336 BZW524336 CJS524336 CTO524336 DDK524336 DNG524336 DXC524336 EGY524336 EQU524336 FAQ524336 FKM524336 FUI524336 GEE524336 GOA524336 GXW524336 HHS524336 HRO524336 IBK524336 ILG524336 IVC524336 JEY524336 JOU524336 JYQ524336 KIM524336 KSI524336 LCE524336 LMA524336 LVW524336 MFS524336 MPO524336 MZK524336 NJG524336 NTC524336 OCY524336 OMU524336 OWQ524336 PGM524336 PQI524336 QAE524336 QKA524336 QTW524336 RDS524336 RNO524336 RXK524336 SHG524336 SRC524336 TAY524336 TKU524336 TUQ524336 UEM524336 UOI524336 UYE524336 VIA524336 VRW524336 WBS524336 WLO524336 WVK524336 C589872 IY589872 SU589872 ACQ589872 AMM589872 AWI589872 BGE589872 BQA589872 BZW589872 CJS589872 CTO589872 DDK589872 DNG589872 DXC589872 EGY589872 EQU589872 FAQ589872 FKM589872 FUI589872 GEE589872 GOA589872 GXW589872 HHS589872 HRO589872 IBK589872 ILG589872 IVC589872 JEY589872 JOU589872 JYQ589872 KIM589872 KSI589872 LCE589872 LMA589872 LVW589872 MFS589872 MPO589872 MZK589872 NJG589872 NTC589872 OCY589872 OMU589872 OWQ589872 PGM589872 PQI589872 QAE589872 QKA589872 QTW589872 RDS589872 RNO589872 RXK589872 SHG589872 SRC589872 TAY589872 TKU589872 TUQ589872 UEM589872 UOI589872 UYE589872 VIA589872 VRW589872 WBS589872 WLO589872 WVK589872 C655408 IY655408 SU655408 ACQ655408 AMM655408 AWI655408 BGE655408 BQA655408 BZW655408 CJS655408 CTO655408 DDK655408 DNG655408 DXC655408 EGY655408 EQU655408 FAQ655408 FKM655408 FUI655408 GEE655408 GOA655408 GXW655408 HHS655408 HRO655408 IBK655408 ILG655408 IVC655408 JEY655408 JOU655408 JYQ655408 KIM655408 KSI655408 LCE655408 LMA655408 LVW655408 MFS655408 MPO655408 MZK655408 NJG655408 NTC655408 OCY655408 OMU655408 OWQ655408 PGM655408 PQI655408 QAE655408 QKA655408 QTW655408 RDS655408 RNO655408 RXK655408 SHG655408 SRC655408 TAY655408 TKU655408 TUQ655408 UEM655408 UOI655408 UYE655408 VIA655408 VRW655408 WBS655408 WLO655408 WVK655408 C720944 IY720944 SU720944 ACQ720944 AMM720944 AWI720944 BGE720944 BQA720944 BZW720944 CJS720944 CTO720944 DDK720944 DNG720944 DXC720944 EGY720944 EQU720944 FAQ720944 FKM720944 FUI720944 GEE720944 GOA720944 GXW720944 HHS720944 HRO720944 IBK720944 ILG720944 IVC720944 JEY720944 JOU720944 JYQ720944 KIM720944 KSI720944 LCE720944 LMA720944 LVW720944 MFS720944 MPO720944 MZK720944 NJG720944 NTC720944 OCY720944 OMU720944 OWQ720944 PGM720944 PQI720944 QAE720944 QKA720944 QTW720944 RDS720944 RNO720944 RXK720944 SHG720944 SRC720944 TAY720944 TKU720944 TUQ720944 UEM720944 UOI720944 UYE720944 VIA720944 VRW720944 WBS720944 WLO720944 WVK720944 C786480 IY786480 SU786480 ACQ786480 AMM786480 AWI786480 BGE786480 BQA786480 BZW786480 CJS786480 CTO786480 DDK786480 DNG786480 DXC786480 EGY786480 EQU786480 FAQ786480 FKM786480 FUI786480 GEE786480 GOA786480 GXW786480 HHS786480 HRO786480 IBK786480 ILG786480 IVC786480 JEY786480 JOU786480 JYQ786480 KIM786480 KSI786480 LCE786480 LMA786480 LVW786480 MFS786480 MPO786480 MZK786480 NJG786480 NTC786480 OCY786480 OMU786480 OWQ786480 PGM786480 PQI786480 QAE786480 QKA786480 QTW786480 RDS786480 RNO786480 RXK786480 SHG786480 SRC786480 TAY786480 TKU786480 TUQ786480 UEM786480 UOI786480 UYE786480 VIA786480 VRW786480 WBS786480 WLO786480 WVK786480 C852016 IY852016 SU852016 ACQ852016 AMM852016 AWI852016 BGE852016 BQA852016 BZW852016 CJS852016 CTO852016 DDK852016 DNG852016 DXC852016 EGY852016 EQU852016 FAQ852016 FKM852016 FUI852016 GEE852016 GOA852016 GXW852016 HHS852016 HRO852016 IBK852016 ILG852016 IVC852016 JEY852016 JOU852016 JYQ852016 KIM852016 KSI852016 LCE852016 LMA852016 LVW852016 MFS852016 MPO852016 MZK852016 NJG852016 NTC852016 OCY852016 OMU852016 OWQ852016 PGM852016 PQI852016 QAE852016 QKA852016 QTW852016 RDS852016 RNO852016 RXK852016 SHG852016 SRC852016 TAY852016 TKU852016 TUQ852016 UEM852016 UOI852016 UYE852016 VIA852016 VRW852016 WBS852016 WLO852016 WVK852016 C917552 IY917552 SU917552 ACQ917552 AMM917552 AWI917552 BGE917552 BQA917552 BZW917552 CJS917552 CTO917552 DDK917552 DNG917552 DXC917552 EGY917552 EQU917552 FAQ917552 FKM917552 FUI917552 GEE917552 GOA917552 GXW917552 HHS917552 HRO917552 IBK917552 ILG917552 IVC917552 JEY917552 JOU917552 JYQ917552 KIM917552 KSI917552 LCE917552 LMA917552 LVW917552 MFS917552 MPO917552 MZK917552 NJG917552 NTC917552 OCY917552 OMU917552 OWQ917552 PGM917552 PQI917552 QAE917552 QKA917552 QTW917552 RDS917552 RNO917552 RXK917552 SHG917552 SRC917552 TAY917552 TKU917552 TUQ917552 UEM917552 UOI917552 UYE917552 VIA917552 VRW917552 WBS917552 WLO917552 WVK917552 C983088 IY983088 SU983088 ACQ983088 AMM983088 AWI983088 BGE983088 BQA983088 BZW983088 CJS983088 CTO983088 DDK983088 DNG983088 DXC983088 EGY983088 EQU983088 FAQ983088 FKM983088 FUI983088 GEE983088 GOA983088 GXW983088 HHS983088 HRO983088 IBK983088 ILG983088 IVC983088 JEY983088 JOU983088 JYQ983088 KIM983088 KSI983088 LCE983088 LMA983088 LVW983088 MFS983088 MPO983088 MZK983088 NJG983088 NTC983088 OCY983088 OMU983088 OWQ983088 PGM983088 PQI983088 QAE983088 QKA983088 QTW983088 RDS983088 RNO983088 RXK983088 SHG983088 SRC983088 TAY983088 TKU983088 TUQ983088 UEM983088 UOI983088 UYE983088 VIA983088 VRW983088 WBS983088 WLO983088 WVK983088 C46 IY46 SU46 ACQ46 AMM46 AWI46 BGE46 BQA46 BZW46 CJS46 CTO46 DDK46 DNG46 DXC46 EGY46 EQU46 FAQ46 FKM46 FUI46 GEE46 GOA46 GXW46 HHS46 HRO46 IBK46 ILG46 IVC46 JEY46 JOU46 JYQ46 KIM46 KSI46 LCE46 LMA46 LVW46 MFS46 MPO46 MZK46 NJG46 NTC46 OCY46 OMU46 OWQ46 PGM46 PQI46 QAE46 QKA46 QTW46 RDS46 RNO46 RXK46 SHG46 SRC46 TAY46 TKU46 TUQ46 UEM46 UOI46 UYE46 VIA46 VRW46 WBS46 WLO46 WVK46 C65582 IY65582 SU65582 ACQ65582 AMM65582 AWI65582 BGE65582 BQA65582 BZW65582 CJS65582 CTO65582 DDK65582 DNG65582 DXC65582 EGY65582 EQU65582 FAQ65582 FKM65582 FUI65582 GEE65582 GOA65582 GXW65582 HHS65582 HRO65582 IBK65582 ILG65582 IVC65582 JEY65582 JOU65582 JYQ65582 KIM65582 KSI65582 LCE65582 LMA65582 LVW65582 MFS65582 MPO65582 MZK65582 NJG65582 NTC65582 OCY65582 OMU65582 OWQ65582 PGM65582 PQI65582 QAE65582 QKA65582 QTW65582 RDS65582 RNO65582 RXK65582 SHG65582 SRC65582 TAY65582 TKU65582 TUQ65582 UEM65582 UOI65582 UYE65582 VIA65582 VRW65582 WBS65582 WLO65582 WVK65582 C131118 IY131118 SU131118 ACQ131118 AMM131118 AWI131118 BGE131118 BQA131118 BZW131118 CJS131118 CTO131118 DDK131118 DNG131118 DXC131118 EGY131118 EQU131118 FAQ131118 FKM131118 FUI131118 GEE131118 GOA131118 GXW131118 HHS131118 HRO131118 IBK131118 ILG131118 IVC131118 JEY131118 JOU131118 JYQ131118 KIM131118 KSI131118 LCE131118 LMA131118 LVW131118 MFS131118 MPO131118 MZK131118 NJG131118 NTC131118 OCY131118 OMU131118 OWQ131118 PGM131118 PQI131118 QAE131118 QKA131118 QTW131118 RDS131118 RNO131118 RXK131118 SHG131118 SRC131118 TAY131118 TKU131118 TUQ131118 UEM131118 UOI131118 UYE131118 VIA131118 VRW131118 WBS131118 WLO131118 WVK131118 C196654 IY196654 SU196654 ACQ196654 AMM196654 AWI196654 BGE196654 BQA196654 BZW196654 CJS196654 CTO196654 DDK196654 DNG196654 DXC196654 EGY196654 EQU196654 FAQ196654 FKM196654 FUI196654 GEE196654 GOA196654 GXW196654 HHS196654 HRO196654 IBK196654 ILG196654 IVC196654 JEY196654 JOU196654 JYQ196654 KIM196654 KSI196654 LCE196654 LMA196654 LVW196654 MFS196654 MPO196654 MZK196654 NJG196654 NTC196654 OCY196654 OMU196654 OWQ196654 PGM196654 PQI196654 QAE196654 QKA196654 QTW196654 RDS196654 RNO196654 RXK196654 SHG196654 SRC196654 TAY196654 TKU196654 TUQ196654 UEM196654 UOI196654 UYE196654 VIA196654 VRW196654 WBS196654 WLO196654 WVK196654 C262190 IY262190 SU262190 ACQ262190 AMM262190 AWI262190 BGE262190 BQA262190 BZW262190 CJS262190 CTO262190 DDK262190 DNG262190 DXC262190 EGY262190 EQU262190 FAQ262190 FKM262190 FUI262190 GEE262190 GOA262190 GXW262190 HHS262190 HRO262190 IBK262190 ILG262190 IVC262190 JEY262190 JOU262190 JYQ262190 KIM262190 KSI262190 LCE262190 LMA262190 LVW262190 MFS262190 MPO262190 MZK262190 NJG262190 NTC262190 OCY262190 OMU262190 OWQ262190 PGM262190 PQI262190 QAE262190 QKA262190 QTW262190 RDS262190 RNO262190 RXK262190 SHG262190 SRC262190 TAY262190 TKU262190 TUQ262190 UEM262190 UOI262190 UYE262190 VIA262190 VRW262190 WBS262190 WLO262190 WVK262190 C327726 IY327726 SU327726 ACQ327726 AMM327726 AWI327726 BGE327726 BQA327726 BZW327726 CJS327726 CTO327726 DDK327726 DNG327726 DXC327726 EGY327726 EQU327726 FAQ327726 FKM327726 FUI327726 GEE327726 GOA327726 GXW327726 HHS327726 HRO327726 IBK327726 ILG327726 IVC327726 JEY327726 JOU327726 JYQ327726 KIM327726 KSI327726 LCE327726 LMA327726 LVW327726 MFS327726 MPO327726 MZK327726 NJG327726 NTC327726 OCY327726 OMU327726 OWQ327726 PGM327726 PQI327726 QAE327726 QKA327726 QTW327726 RDS327726 RNO327726 RXK327726 SHG327726 SRC327726 TAY327726 TKU327726 TUQ327726 UEM327726 UOI327726 UYE327726 VIA327726 VRW327726 WBS327726 WLO327726 WVK327726 C393262 IY393262 SU393262 ACQ393262 AMM393262 AWI393262 BGE393262 BQA393262 BZW393262 CJS393262 CTO393262 DDK393262 DNG393262 DXC393262 EGY393262 EQU393262 FAQ393262 FKM393262 FUI393262 GEE393262 GOA393262 GXW393262 HHS393262 HRO393262 IBK393262 ILG393262 IVC393262 JEY393262 JOU393262 JYQ393262 KIM393262 KSI393262 LCE393262 LMA393262 LVW393262 MFS393262 MPO393262 MZK393262 NJG393262 NTC393262 OCY393262 OMU393262 OWQ393262 PGM393262 PQI393262 QAE393262 QKA393262 QTW393262 RDS393262 RNO393262 RXK393262 SHG393262 SRC393262 TAY393262 TKU393262 TUQ393262 UEM393262 UOI393262 UYE393262 VIA393262 VRW393262 WBS393262 WLO393262 WVK393262 C458798 IY458798 SU458798 ACQ458798 AMM458798 AWI458798 BGE458798 BQA458798 BZW458798 CJS458798 CTO458798 DDK458798 DNG458798 DXC458798 EGY458798 EQU458798 FAQ458798 FKM458798 FUI458798 GEE458798 GOA458798 GXW458798 HHS458798 HRO458798 IBK458798 ILG458798 IVC458798 JEY458798 JOU458798 JYQ458798 KIM458798 KSI458798 LCE458798 LMA458798 LVW458798 MFS458798 MPO458798 MZK458798 NJG458798 NTC458798 OCY458798 OMU458798 OWQ458798 PGM458798 PQI458798 QAE458798 QKA458798 QTW458798 RDS458798 RNO458798 RXK458798 SHG458798 SRC458798 TAY458798 TKU458798 TUQ458798 UEM458798 UOI458798 UYE458798 VIA458798 VRW458798 WBS458798 WLO458798 WVK458798 C524334 IY524334 SU524334 ACQ524334 AMM524334 AWI524334 BGE524334 BQA524334 BZW524334 CJS524334 CTO524334 DDK524334 DNG524334 DXC524334 EGY524334 EQU524334 FAQ524334 FKM524334 FUI524334 GEE524334 GOA524334 GXW524334 HHS524334 HRO524334 IBK524334 ILG524334 IVC524334 JEY524334 JOU524334 JYQ524334 KIM524334 KSI524334 LCE524334 LMA524334 LVW524334 MFS524334 MPO524334 MZK524334 NJG524334 NTC524334 OCY524334 OMU524334 OWQ524334 PGM524334 PQI524334 QAE524334 QKA524334 QTW524334 RDS524334 RNO524334 RXK524334 SHG524334 SRC524334 TAY524334 TKU524334 TUQ524334 UEM524334 UOI524334 UYE524334 VIA524334 VRW524334 WBS524334 WLO524334 WVK524334 C589870 IY589870 SU589870 ACQ589870 AMM589870 AWI589870 BGE589870 BQA589870 BZW589870 CJS589870 CTO589870 DDK589870 DNG589870 DXC589870 EGY589870 EQU589870 FAQ589870 FKM589870 FUI589870 GEE589870 GOA589870 GXW589870 HHS589870 HRO589870 IBK589870 ILG589870 IVC589870 JEY589870 JOU589870 JYQ589870 KIM589870 KSI589870 LCE589870 LMA589870 LVW589870 MFS589870 MPO589870 MZK589870 NJG589870 NTC589870 OCY589870 OMU589870 OWQ589870 PGM589870 PQI589870 QAE589870 QKA589870 QTW589870 RDS589870 RNO589870 RXK589870 SHG589870 SRC589870 TAY589870 TKU589870 TUQ589870 UEM589870 UOI589870 UYE589870 VIA589870 VRW589870 WBS589870 WLO589870 WVK589870 C655406 IY655406 SU655406 ACQ655406 AMM655406 AWI655406 BGE655406 BQA655406 BZW655406 CJS655406 CTO655406 DDK655406 DNG655406 DXC655406 EGY655406 EQU655406 FAQ655406 FKM655406 FUI655406 GEE655406 GOA655406 GXW655406 HHS655406 HRO655406 IBK655406 ILG655406 IVC655406 JEY655406 JOU655406 JYQ655406 KIM655406 KSI655406 LCE655406 LMA655406 LVW655406 MFS655406 MPO655406 MZK655406 NJG655406 NTC655406 OCY655406 OMU655406 OWQ655406 PGM655406 PQI655406 QAE655406 QKA655406 QTW655406 RDS655406 RNO655406 RXK655406 SHG655406 SRC655406 TAY655406 TKU655406 TUQ655406 UEM655406 UOI655406 UYE655406 VIA655406 VRW655406 WBS655406 WLO655406 WVK655406 C720942 IY720942 SU720942 ACQ720942 AMM720942 AWI720942 BGE720942 BQA720942 BZW720942 CJS720942 CTO720942 DDK720942 DNG720942 DXC720942 EGY720942 EQU720942 FAQ720942 FKM720942 FUI720942 GEE720942 GOA720942 GXW720942 HHS720942 HRO720942 IBK720942 ILG720942 IVC720942 JEY720942 JOU720942 JYQ720942 KIM720942 KSI720942 LCE720942 LMA720942 LVW720942 MFS720942 MPO720942 MZK720942 NJG720942 NTC720942 OCY720942 OMU720942 OWQ720942 PGM720942 PQI720942 QAE720942 QKA720942 QTW720942 RDS720942 RNO720942 RXK720942 SHG720942 SRC720942 TAY720942 TKU720942 TUQ720942 UEM720942 UOI720942 UYE720942 VIA720942 VRW720942 WBS720942 WLO720942 WVK720942 C786478 IY786478 SU786478 ACQ786478 AMM786478 AWI786478 BGE786478 BQA786478 BZW786478 CJS786478 CTO786478 DDK786478 DNG786478 DXC786478 EGY786478 EQU786478 FAQ786478 FKM786478 FUI786478 GEE786478 GOA786478 GXW786478 HHS786478 HRO786478 IBK786478 ILG786478 IVC786478 JEY786478 JOU786478 JYQ786478 KIM786478 KSI786478 LCE786478 LMA786478 LVW786478 MFS786478 MPO786478 MZK786478 NJG786478 NTC786478 OCY786478 OMU786478 OWQ786478 PGM786478 PQI786478 QAE786478 QKA786478 QTW786478 RDS786478 RNO786478 RXK786478 SHG786478 SRC786478 TAY786478 TKU786478 TUQ786478 UEM786478 UOI786478 UYE786478 VIA786478 VRW786478 WBS786478 WLO786478 WVK786478 C852014 IY852014 SU852014 ACQ852014 AMM852014 AWI852014 BGE852014 BQA852014 BZW852014 CJS852014 CTO852014 DDK852014 DNG852014 DXC852014 EGY852014 EQU852014 FAQ852014 FKM852014 FUI852014 GEE852014 GOA852014 GXW852014 HHS852014 HRO852014 IBK852014 ILG852014 IVC852014 JEY852014 JOU852014 JYQ852014 KIM852014 KSI852014 LCE852014 LMA852014 LVW852014 MFS852014 MPO852014 MZK852014 NJG852014 NTC852014 OCY852014 OMU852014 OWQ852014 PGM852014 PQI852014 QAE852014 QKA852014 QTW852014 RDS852014 RNO852014 RXK852014 SHG852014 SRC852014 TAY852014 TKU852014 TUQ852014 UEM852014 UOI852014 UYE852014 VIA852014 VRW852014 WBS852014 WLO852014 WVK852014 C917550 IY917550 SU917550 ACQ917550 AMM917550 AWI917550 BGE917550 BQA917550 BZW917550 CJS917550 CTO917550 DDK917550 DNG917550 DXC917550 EGY917550 EQU917550 FAQ917550 FKM917550 FUI917550 GEE917550 GOA917550 GXW917550 HHS917550 HRO917550 IBK917550 ILG917550 IVC917550 JEY917550 JOU917550 JYQ917550 KIM917550 KSI917550 LCE917550 LMA917550 LVW917550 MFS917550 MPO917550 MZK917550 NJG917550 NTC917550 OCY917550 OMU917550 OWQ917550 PGM917550 PQI917550 QAE917550 QKA917550 QTW917550 RDS917550 RNO917550 RXK917550 SHG917550 SRC917550 TAY917550 TKU917550 TUQ917550 UEM917550 UOI917550 UYE917550 VIA917550 VRW917550 WBS917550 WLO917550 WVK917550 C983086 IY983086 SU983086 ACQ983086 AMM983086 AWI983086 BGE983086 BQA983086 BZW983086 CJS983086 CTO983086 DDK983086 DNG983086 DXC983086 EGY983086 EQU983086 FAQ983086 FKM983086 FUI983086 GEE983086 GOA983086 GXW983086 HHS983086 HRO983086 IBK983086 ILG983086 IVC983086 JEY983086 JOU983086 JYQ983086 KIM983086 KSI983086 LCE983086 LMA983086 LVW983086 MFS983086 MPO983086 MZK983086 NJG983086 NTC983086 OCY983086 OMU983086 OWQ983086 PGM983086 PQI983086 QAE983086 QKA983086 QTW983086 RDS983086 RNO983086 RXK983086 SHG983086 SRC983086 TAY983086 TKU983086 TUQ983086 UEM983086 UOI983086 UYE983086 VIA983086 VRW983086 WBS983086 WLO983086 WVK983086 C30 IY30 SU30 ACQ30 AMM30 AWI30 BGE30 BQA30 BZW30 CJS30 CTO30 DDK30 DNG30 DXC30 EGY30 EQU30 FAQ30 FKM30 FUI30 GEE30 GOA30 GXW30 HHS30 HRO30 IBK30 ILG30 IVC30 JEY30 JOU30 JYQ30 KIM30 KSI30 LCE30 LMA30 LVW30 MFS30 MPO30 MZK30 NJG30 NTC30 OCY30 OMU30 OWQ30 PGM30 PQI30 QAE30 QKA30 QTW30 RDS30 RNO30 RXK30 SHG30 SRC30 TAY30 TKU30 TUQ30 UEM30 UOI30 UYE30 VIA30 VRW30 WBS30 WLO30 WVK30 C65566 IY65566 SU65566 ACQ65566 AMM65566 AWI65566 BGE65566 BQA65566 BZW65566 CJS65566 CTO65566 DDK65566 DNG65566 DXC65566 EGY65566 EQU65566 FAQ65566 FKM65566 FUI65566 GEE65566 GOA65566 GXW65566 HHS65566 HRO65566 IBK65566 ILG65566 IVC65566 JEY65566 JOU65566 JYQ65566 KIM65566 KSI65566 LCE65566 LMA65566 LVW65566 MFS65566 MPO65566 MZK65566 NJG65566 NTC65566 OCY65566 OMU65566 OWQ65566 PGM65566 PQI65566 QAE65566 QKA65566 QTW65566 RDS65566 RNO65566 RXK65566 SHG65566 SRC65566 TAY65566 TKU65566 TUQ65566 UEM65566 UOI65566 UYE65566 VIA65566 VRW65566 WBS65566 WLO65566 WVK65566 C131102 IY131102 SU131102 ACQ131102 AMM131102 AWI131102 BGE131102 BQA131102 BZW131102 CJS131102 CTO131102 DDK131102 DNG131102 DXC131102 EGY131102 EQU131102 FAQ131102 FKM131102 FUI131102 GEE131102 GOA131102 GXW131102 HHS131102 HRO131102 IBK131102 ILG131102 IVC131102 JEY131102 JOU131102 JYQ131102 KIM131102 KSI131102 LCE131102 LMA131102 LVW131102 MFS131102 MPO131102 MZK131102 NJG131102 NTC131102 OCY131102 OMU131102 OWQ131102 PGM131102 PQI131102 QAE131102 QKA131102 QTW131102 RDS131102 RNO131102 RXK131102 SHG131102 SRC131102 TAY131102 TKU131102 TUQ131102 UEM131102 UOI131102 UYE131102 VIA131102 VRW131102 WBS131102 WLO131102 WVK131102 C196638 IY196638 SU196638 ACQ196638 AMM196638 AWI196638 BGE196638 BQA196638 BZW196638 CJS196638 CTO196638 DDK196638 DNG196638 DXC196638 EGY196638 EQU196638 FAQ196638 FKM196638 FUI196638 GEE196638 GOA196638 GXW196638 HHS196638 HRO196638 IBK196638 ILG196638 IVC196638 JEY196638 JOU196638 JYQ196638 KIM196638 KSI196638 LCE196638 LMA196638 LVW196638 MFS196638 MPO196638 MZK196638 NJG196638 NTC196638 OCY196638 OMU196638 OWQ196638 PGM196638 PQI196638 QAE196638 QKA196638 QTW196638 RDS196638 RNO196638 RXK196638 SHG196638 SRC196638 TAY196638 TKU196638 TUQ196638 UEM196638 UOI196638 UYE196638 VIA196638 VRW196638 WBS196638 WLO196638 WVK196638 C262174 IY262174 SU262174 ACQ262174 AMM262174 AWI262174 BGE262174 BQA262174 BZW262174 CJS262174 CTO262174 DDK262174 DNG262174 DXC262174 EGY262174 EQU262174 FAQ262174 FKM262174 FUI262174 GEE262174 GOA262174 GXW262174 HHS262174 HRO262174 IBK262174 ILG262174 IVC262174 JEY262174 JOU262174 JYQ262174 KIM262174 KSI262174 LCE262174 LMA262174 LVW262174 MFS262174 MPO262174 MZK262174 NJG262174 NTC262174 OCY262174 OMU262174 OWQ262174 PGM262174 PQI262174 QAE262174 QKA262174 QTW262174 RDS262174 RNO262174 RXK262174 SHG262174 SRC262174 TAY262174 TKU262174 TUQ262174 UEM262174 UOI262174 UYE262174 VIA262174 VRW262174 WBS262174 WLO262174 WVK262174 C327710 IY327710 SU327710 ACQ327710 AMM327710 AWI327710 BGE327710 BQA327710 BZW327710 CJS327710 CTO327710 DDK327710 DNG327710 DXC327710 EGY327710 EQU327710 FAQ327710 FKM327710 FUI327710 GEE327710 GOA327710 GXW327710 HHS327710 HRO327710 IBK327710 ILG327710 IVC327710 JEY327710 JOU327710 JYQ327710 KIM327710 KSI327710 LCE327710 LMA327710 LVW327710 MFS327710 MPO327710 MZK327710 NJG327710 NTC327710 OCY327710 OMU327710 OWQ327710 PGM327710 PQI327710 QAE327710 QKA327710 QTW327710 RDS327710 RNO327710 RXK327710 SHG327710 SRC327710 TAY327710 TKU327710 TUQ327710 UEM327710 UOI327710 UYE327710 VIA327710 VRW327710 WBS327710 WLO327710 WVK327710 C393246 IY393246 SU393246 ACQ393246 AMM393246 AWI393246 BGE393246 BQA393246 BZW393246 CJS393246 CTO393246 DDK393246 DNG393246 DXC393246 EGY393246 EQU393246 FAQ393246 FKM393246 FUI393246 GEE393246 GOA393246 GXW393246 HHS393246 HRO393246 IBK393246 ILG393246 IVC393246 JEY393246 JOU393246 JYQ393246 KIM393246 KSI393246 LCE393246 LMA393246 LVW393246 MFS393246 MPO393246 MZK393246 NJG393246 NTC393246 OCY393246 OMU393246 OWQ393246 PGM393246 PQI393246 QAE393246 QKA393246 QTW393246 RDS393246 RNO393246 RXK393246 SHG393246 SRC393246 TAY393246 TKU393246 TUQ393246 UEM393246 UOI393246 UYE393246 VIA393246 VRW393246 WBS393246 WLO393246 WVK393246 C458782 IY458782 SU458782 ACQ458782 AMM458782 AWI458782 BGE458782 BQA458782 BZW458782 CJS458782 CTO458782 DDK458782 DNG458782 DXC458782 EGY458782 EQU458782 FAQ458782 FKM458782 FUI458782 GEE458782 GOA458782 GXW458782 HHS458782 HRO458782 IBK458782 ILG458782 IVC458782 JEY458782 JOU458782 JYQ458782 KIM458782 KSI458782 LCE458782 LMA458782 LVW458782 MFS458782 MPO458782 MZK458782 NJG458782 NTC458782 OCY458782 OMU458782 OWQ458782 PGM458782 PQI458782 QAE458782 QKA458782 QTW458782 RDS458782 RNO458782 RXK458782 SHG458782 SRC458782 TAY458782 TKU458782 TUQ458782 UEM458782 UOI458782 UYE458782 VIA458782 VRW458782 WBS458782 WLO458782 WVK458782 C524318 IY524318 SU524318 ACQ524318 AMM524318 AWI524318 BGE524318 BQA524318 BZW524318 CJS524318 CTO524318 DDK524318 DNG524318 DXC524318 EGY524318 EQU524318 FAQ524318 FKM524318 FUI524318 GEE524318 GOA524318 GXW524318 HHS524318 HRO524318 IBK524318 ILG524318 IVC524318 JEY524318 JOU524318 JYQ524318 KIM524318 KSI524318 LCE524318 LMA524318 LVW524318 MFS524318 MPO524318 MZK524318 NJG524318 NTC524318 OCY524318 OMU524318 OWQ524318 PGM524318 PQI524318 QAE524318 QKA524318 QTW524318 RDS524318 RNO524318 RXK524318 SHG524318 SRC524318 TAY524318 TKU524318 TUQ524318 UEM524318 UOI524318 UYE524318 VIA524318 VRW524318 WBS524318 WLO524318 WVK524318 C589854 IY589854 SU589854 ACQ589854 AMM589854 AWI589854 BGE589854 BQA589854 BZW589854 CJS589854 CTO589854 DDK589854 DNG589854 DXC589854 EGY589854 EQU589854 FAQ589854 FKM589854 FUI589854 GEE589854 GOA589854 GXW589854 HHS589854 HRO589854 IBK589854 ILG589854 IVC589854 JEY589854 JOU589854 JYQ589854 KIM589854 KSI589854 LCE589854 LMA589854 LVW589854 MFS589854 MPO589854 MZK589854 NJG589854 NTC589854 OCY589854 OMU589854 OWQ589854 PGM589854 PQI589854 QAE589854 QKA589854 QTW589854 RDS589854 RNO589854 RXK589854 SHG589854 SRC589854 TAY589854 TKU589854 TUQ589854 UEM589854 UOI589854 UYE589854 VIA589854 VRW589854 WBS589854 WLO589854 WVK589854 C655390 IY655390 SU655390 ACQ655390 AMM655390 AWI655390 BGE655390 BQA655390 BZW655390 CJS655390 CTO655390 DDK655390 DNG655390 DXC655390 EGY655390 EQU655390 FAQ655390 FKM655390 FUI655390 GEE655390 GOA655390 GXW655390 HHS655390 HRO655390 IBK655390 ILG655390 IVC655390 JEY655390 JOU655390 JYQ655390 KIM655390 KSI655390 LCE655390 LMA655390 LVW655390 MFS655390 MPO655390 MZK655390 NJG655390 NTC655390 OCY655390 OMU655390 OWQ655390 PGM655390 PQI655390 QAE655390 QKA655390 QTW655390 RDS655390 RNO655390 RXK655390 SHG655390 SRC655390 TAY655390 TKU655390 TUQ655390 UEM655390 UOI655390 UYE655390 VIA655390 VRW655390 WBS655390 WLO655390 WVK655390 C720926 IY720926 SU720926 ACQ720926 AMM720926 AWI720926 BGE720926 BQA720926 BZW720926 CJS720926 CTO720926 DDK720926 DNG720926 DXC720926 EGY720926 EQU720926 FAQ720926 FKM720926 FUI720926 GEE720926 GOA720926 GXW720926 HHS720926 HRO720926 IBK720926 ILG720926 IVC720926 JEY720926 JOU720926 JYQ720926 KIM720926 KSI720926 LCE720926 LMA720926 LVW720926 MFS720926 MPO720926 MZK720926 NJG720926 NTC720926 OCY720926 OMU720926 OWQ720926 PGM720926 PQI720926 QAE720926 QKA720926 QTW720926 RDS720926 RNO720926 RXK720926 SHG720926 SRC720926 TAY720926 TKU720926 TUQ720926 UEM720926 UOI720926 UYE720926 VIA720926 VRW720926 WBS720926 WLO720926 WVK720926 C786462 IY786462 SU786462 ACQ786462 AMM786462 AWI786462 BGE786462 BQA786462 BZW786462 CJS786462 CTO786462 DDK786462 DNG786462 DXC786462 EGY786462 EQU786462 FAQ786462 FKM786462 FUI786462 GEE786462 GOA786462 GXW786462 HHS786462 HRO786462 IBK786462 ILG786462 IVC786462 JEY786462 JOU786462 JYQ786462 KIM786462 KSI786462 LCE786462 LMA786462 LVW786462 MFS786462 MPO786462 MZK786462 NJG786462 NTC786462 OCY786462 OMU786462 OWQ786462 PGM786462 PQI786462 QAE786462 QKA786462 QTW786462 RDS786462 RNO786462 RXK786462 SHG786462 SRC786462 TAY786462 TKU786462 TUQ786462 UEM786462 UOI786462 UYE786462 VIA786462 VRW786462 WBS786462 WLO786462 WVK786462 C851998 IY851998 SU851998 ACQ851998 AMM851998 AWI851998 BGE851998 BQA851998 BZW851998 CJS851998 CTO851998 DDK851998 DNG851998 DXC851998 EGY851998 EQU851998 FAQ851998 FKM851998 FUI851998 GEE851998 GOA851998 GXW851998 HHS851998 HRO851998 IBK851998 ILG851998 IVC851998 JEY851998 JOU851998 JYQ851998 KIM851998 KSI851998 LCE851998 LMA851998 LVW851998 MFS851998 MPO851998 MZK851998 NJG851998 NTC851998 OCY851998 OMU851998 OWQ851998 PGM851998 PQI851998 QAE851998 QKA851998 QTW851998 RDS851998 RNO851998 RXK851998 SHG851998 SRC851998 TAY851998 TKU851998 TUQ851998 UEM851998 UOI851998 UYE851998 VIA851998 VRW851998 WBS851998 WLO851998 WVK851998 C917534 IY917534 SU917534 ACQ917534 AMM917534 AWI917534 BGE917534 BQA917534 BZW917534 CJS917534 CTO917534 DDK917534 DNG917534 DXC917534 EGY917534 EQU917534 FAQ917534 FKM917534 FUI917534 GEE917534 GOA917534 GXW917534 HHS917534 HRO917534 IBK917534 ILG917534 IVC917534 JEY917534 JOU917534 JYQ917534 KIM917534 KSI917534 LCE917534 LMA917534 LVW917534 MFS917534 MPO917534 MZK917534 NJG917534 NTC917534 OCY917534 OMU917534 OWQ917534 PGM917534 PQI917534 QAE917534 QKA917534 QTW917534 RDS917534 RNO917534 RXK917534 SHG917534 SRC917534 TAY917534 TKU917534 TUQ917534 UEM917534 UOI917534 UYE917534 VIA917534 VRW917534 WBS917534 WLO917534 WVK917534 C983070 IY983070 SU983070 ACQ983070 AMM983070 AWI983070 BGE983070 BQA983070 BZW983070 CJS983070 CTO983070 DDK983070 DNG983070 DXC983070 EGY983070 EQU983070 FAQ983070 FKM983070 FUI983070 GEE983070 GOA983070 GXW983070 HHS983070 HRO983070 IBK983070 ILG983070 IVC983070 JEY983070 JOU983070 JYQ983070 KIM983070 KSI983070 LCE983070 LMA983070 LVW983070 MFS983070 MPO983070 MZK983070 NJG983070 NTC983070 OCY983070 OMU983070 OWQ983070 PGM983070 PQI983070 QAE983070 QKA983070 QTW983070 RDS983070 RNO983070 RXK983070 SHG983070 SRC983070 TAY983070 TKU983070 TUQ983070 UEM983070 UOI983070 UYE983070 VIA983070 VRW983070 WBS983070 WLO983070 WVK983070 O26 JK26 TG26 ADC26 AMY26 AWU26 BGQ26 BQM26 CAI26 CKE26 CUA26 DDW26 DNS26 DXO26 EHK26 ERG26 FBC26 FKY26 FUU26 GEQ26 GOM26 GYI26 HIE26 HSA26 IBW26 ILS26 IVO26 JFK26 JPG26 JZC26 KIY26 KSU26 LCQ26 LMM26 LWI26 MGE26 MQA26 MZW26 NJS26 NTO26 ODK26 ONG26 OXC26 PGY26 PQU26 QAQ26 QKM26 QUI26 REE26 ROA26 RXW26 SHS26 SRO26 TBK26 TLG26 TVC26 UEY26 UOU26 UYQ26 VIM26 VSI26 WCE26 WMA26 WVW26 O65562 JK65562 TG65562 ADC65562 AMY65562 AWU65562 BGQ65562 BQM65562 CAI65562 CKE65562 CUA65562 DDW65562 DNS65562 DXO65562 EHK65562 ERG65562 FBC65562 FKY65562 FUU65562 GEQ65562 GOM65562 GYI65562 HIE65562 HSA65562 IBW65562 ILS65562 IVO65562 JFK65562 JPG65562 JZC65562 KIY65562 KSU65562 LCQ65562 LMM65562 LWI65562 MGE65562 MQA65562 MZW65562 NJS65562 NTO65562 ODK65562 ONG65562 OXC65562 PGY65562 PQU65562 QAQ65562 QKM65562 QUI65562 REE65562 ROA65562 RXW65562 SHS65562 SRO65562 TBK65562 TLG65562 TVC65562 UEY65562 UOU65562 UYQ65562 VIM65562 VSI65562 WCE65562 WMA65562 WVW65562 O131098 JK131098 TG131098 ADC131098 AMY131098 AWU131098 BGQ131098 BQM131098 CAI131098 CKE131098 CUA131098 DDW131098 DNS131098 DXO131098 EHK131098 ERG131098 FBC131098 FKY131098 FUU131098 GEQ131098 GOM131098 GYI131098 HIE131098 HSA131098 IBW131098 ILS131098 IVO131098 JFK131098 JPG131098 JZC131098 KIY131098 KSU131098 LCQ131098 LMM131098 LWI131098 MGE131098 MQA131098 MZW131098 NJS131098 NTO131098 ODK131098 ONG131098 OXC131098 PGY131098 PQU131098 QAQ131098 QKM131098 QUI131098 REE131098 ROA131098 RXW131098 SHS131098 SRO131098 TBK131098 TLG131098 TVC131098 UEY131098 UOU131098 UYQ131098 VIM131098 VSI131098 WCE131098 WMA131098 WVW131098 O196634 JK196634 TG196634 ADC196634 AMY196634 AWU196634 BGQ196634 BQM196634 CAI196634 CKE196634 CUA196634 DDW196634 DNS196634 DXO196634 EHK196634 ERG196634 FBC196634 FKY196634 FUU196634 GEQ196634 GOM196634 GYI196634 HIE196634 HSA196634 IBW196634 ILS196634 IVO196634 JFK196634 JPG196634 JZC196634 KIY196634 KSU196634 LCQ196634 LMM196634 LWI196634 MGE196634 MQA196634 MZW196634 NJS196634 NTO196634 ODK196634 ONG196634 OXC196634 PGY196634 PQU196634 QAQ196634 QKM196634 QUI196634 REE196634 ROA196634 RXW196634 SHS196634 SRO196634 TBK196634 TLG196634 TVC196634 UEY196634 UOU196634 UYQ196634 VIM196634 VSI196634 WCE196634 WMA196634 WVW196634 O262170 JK262170 TG262170 ADC262170 AMY262170 AWU262170 BGQ262170 BQM262170 CAI262170 CKE262170 CUA262170 DDW262170 DNS262170 DXO262170 EHK262170 ERG262170 FBC262170 FKY262170 FUU262170 GEQ262170 GOM262170 GYI262170 HIE262170 HSA262170 IBW262170 ILS262170 IVO262170 JFK262170 JPG262170 JZC262170 KIY262170 KSU262170 LCQ262170 LMM262170 LWI262170 MGE262170 MQA262170 MZW262170 NJS262170 NTO262170 ODK262170 ONG262170 OXC262170 PGY262170 PQU262170 QAQ262170 QKM262170 QUI262170 REE262170 ROA262170 RXW262170 SHS262170 SRO262170 TBK262170 TLG262170 TVC262170 UEY262170 UOU262170 UYQ262170 VIM262170 VSI262170 WCE262170 WMA262170 WVW262170 O327706 JK327706 TG327706 ADC327706 AMY327706 AWU327706 BGQ327706 BQM327706 CAI327706 CKE327706 CUA327706 DDW327706 DNS327706 DXO327706 EHK327706 ERG327706 FBC327706 FKY327706 FUU327706 GEQ327706 GOM327706 GYI327706 HIE327706 HSA327706 IBW327706 ILS327706 IVO327706 JFK327706 JPG327706 JZC327706 KIY327706 KSU327706 LCQ327706 LMM327706 LWI327706 MGE327706 MQA327706 MZW327706 NJS327706 NTO327706 ODK327706 ONG327706 OXC327706 PGY327706 PQU327706 QAQ327706 QKM327706 QUI327706 REE327706 ROA327706 RXW327706 SHS327706 SRO327706 TBK327706 TLG327706 TVC327706 UEY327706 UOU327706 UYQ327706 VIM327706 VSI327706 WCE327706 WMA327706 WVW327706 O393242 JK393242 TG393242 ADC393242 AMY393242 AWU393242 BGQ393242 BQM393242 CAI393242 CKE393242 CUA393242 DDW393242 DNS393242 DXO393242 EHK393242 ERG393242 FBC393242 FKY393242 FUU393242 GEQ393242 GOM393242 GYI393242 HIE393242 HSA393242 IBW393242 ILS393242 IVO393242 JFK393242 JPG393242 JZC393242 KIY393242 KSU393242 LCQ393242 LMM393242 LWI393242 MGE393242 MQA393242 MZW393242 NJS393242 NTO393242 ODK393242 ONG393242 OXC393242 PGY393242 PQU393242 QAQ393242 QKM393242 QUI393242 REE393242 ROA393242 RXW393242 SHS393242 SRO393242 TBK393242 TLG393242 TVC393242 UEY393242 UOU393242 UYQ393242 VIM393242 VSI393242 WCE393242 WMA393242 WVW393242 O458778 JK458778 TG458778 ADC458778 AMY458778 AWU458778 BGQ458778 BQM458778 CAI458778 CKE458778 CUA458778 DDW458778 DNS458778 DXO458778 EHK458778 ERG458778 FBC458778 FKY458778 FUU458778 GEQ458778 GOM458778 GYI458778 HIE458778 HSA458778 IBW458778 ILS458778 IVO458778 JFK458778 JPG458778 JZC458778 KIY458778 KSU458778 LCQ458778 LMM458778 LWI458778 MGE458778 MQA458778 MZW458778 NJS458778 NTO458778 ODK458778 ONG458778 OXC458778 PGY458778 PQU458778 QAQ458778 QKM458778 QUI458778 REE458778 ROA458778 RXW458778 SHS458778 SRO458778 TBK458778 TLG458778 TVC458778 UEY458778 UOU458778 UYQ458778 VIM458778 VSI458778 WCE458778 WMA458778 WVW458778 O524314 JK524314 TG524314 ADC524314 AMY524314 AWU524314 BGQ524314 BQM524314 CAI524314 CKE524314 CUA524314 DDW524314 DNS524314 DXO524314 EHK524314 ERG524314 FBC524314 FKY524314 FUU524314 GEQ524314 GOM524314 GYI524314 HIE524314 HSA524314 IBW524314 ILS524314 IVO524314 JFK524314 JPG524314 JZC524314 KIY524314 KSU524314 LCQ524314 LMM524314 LWI524314 MGE524314 MQA524314 MZW524314 NJS524314 NTO524314 ODK524314 ONG524314 OXC524314 PGY524314 PQU524314 QAQ524314 QKM524314 QUI524314 REE524314 ROA524314 RXW524314 SHS524314 SRO524314 TBK524314 TLG524314 TVC524314 UEY524314 UOU524314 UYQ524314 VIM524314 VSI524314 WCE524314 WMA524314 WVW524314 O589850 JK589850 TG589850 ADC589850 AMY589850 AWU589850 BGQ589850 BQM589850 CAI589850 CKE589850 CUA589850 DDW589850 DNS589850 DXO589850 EHK589850 ERG589850 FBC589850 FKY589850 FUU589850 GEQ589850 GOM589850 GYI589850 HIE589850 HSA589850 IBW589850 ILS589850 IVO589850 JFK589850 JPG589850 JZC589850 KIY589850 KSU589850 LCQ589850 LMM589850 LWI589850 MGE589850 MQA589850 MZW589850 NJS589850 NTO589850 ODK589850 ONG589850 OXC589850 PGY589850 PQU589850 QAQ589850 QKM589850 QUI589850 REE589850 ROA589850 RXW589850 SHS589850 SRO589850 TBK589850 TLG589850 TVC589850 UEY589850 UOU589850 UYQ589850 VIM589850 VSI589850 WCE589850 WMA589850 WVW589850 O655386 JK655386 TG655386 ADC655386 AMY655386 AWU655386 BGQ655386 BQM655386 CAI655386 CKE655386 CUA655386 DDW655386 DNS655386 DXO655386 EHK655386 ERG655386 FBC655386 FKY655386 FUU655386 GEQ655386 GOM655386 GYI655386 HIE655386 HSA655386 IBW655386 ILS655386 IVO655386 JFK655386 JPG655386 JZC655386 KIY655386 KSU655386 LCQ655386 LMM655386 LWI655386 MGE655386 MQA655386 MZW655386 NJS655386 NTO655386 ODK655386 ONG655386 OXC655386 PGY655386 PQU655386 QAQ655386 QKM655386 QUI655386 REE655386 ROA655386 RXW655386 SHS655386 SRO655386 TBK655386 TLG655386 TVC655386 UEY655386 UOU655386 UYQ655386 VIM655386 VSI655386 WCE655386 WMA655386 WVW655386 O720922 JK720922 TG720922 ADC720922 AMY720922 AWU720922 BGQ720922 BQM720922 CAI720922 CKE720922 CUA720922 DDW720922 DNS720922 DXO720922 EHK720922 ERG720922 FBC720922 FKY720922 FUU720922 GEQ720922 GOM720922 GYI720922 HIE720922 HSA720922 IBW720922 ILS720922 IVO720922 JFK720922 JPG720922 JZC720922 KIY720922 KSU720922 LCQ720922 LMM720922 LWI720922 MGE720922 MQA720922 MZW720922 NJS720922 NTO720922 ODK720922 ONG720922 OXC720922 PGY720922 PQU720922 QAQ720922 QKM720922 QUI720922 REE720922 ROA720922 RXW720922 SHS720922 SRO720922 TBK720922 TLG720922 TVC720922 UEY720922 UOU720922 UYQ720922 VIM720922 VSI720922 WCE720922 WMA720922 WVW720922 O786458 JK786458 TG786458 ADC786458 AMY786458 AWU786458 BGQ786458 BQM786458 CAI786458 CKE786458 CUA786458 DDW786458 DNS786458 DXO786458 EHK786458 ERG786458 FBC786458 FKY786458 FUU786458 GEQ786458 GOM786458 GYI786458 HIE786458 HSA786458 IBW786458 ILS786458 IVO786458 JFK786458 JPG786458 JZC786458 KIY786458 KSU786458 LCQ786458 LMM786458 LWI786458 MGE786458 MQA786458 MZW786458 NJS786458 NTO786458 ODK786458 ONG786458 OXC786458 PGY786458 PQU786458 QAQ786458 QKM786458 QUI786458 REE786458 ROA786458 RXW786458 SHS786458 SRO786458 TBK786458 TLG786458 TVC786458 UEY786458 UOU786458 UYQ786458 VIM786458 VSI786458 WCE786458 WMA786458 WVW786458 O851994 JK851994 TG851994 ADC851994 AMY851994 AWU851994 BGQ851994 BQM851994 CAI851994 CKE851994 CUA851994 DDW851994 DNS851994 DXO851994 EHK851994 ERG851994 FBC851994 FKY851994 FUU851994 GEQ851994 GOM851994 GYI851994 HIE851994 HSA851994 IBW851994 ILS851994 IVO851994 JFK851994 JPG851994 JZC851994 KIY851994 KSU851994 LCQ851994 LMM851994 LWI851994 MGE851994 MQA851994 MZW851994 NJS851994 NTO851994 ODK851994 ONG851994 OXC851994 PGY851994 PQU851994 QAQ851994 QKM851994 QUI851994 REE851994 ROA851994 RXW851994 SHS851994 SRO851994 TBK851994 TLG851994 TVC851994 UEY851994 UOU851994 UYQ851994 VIM851994 VSI851994 WCE851994 WMA851994 WVW851994 O917530 JK917530 TG917530 ADC917530 AMY917530 AWU917530 BGQ917530 BQM917530 CAI917530 CKE917530 CUA917530 DDW917530 DNS917530 DXO917530 EHK917530 ERG917530 FBC917530 FKY917530 FUU917530 GEQ917530 GOM917530 GYI917530 HIE917530 HSA917530 IBW917530 ILS917530 IVO917530 JFK917530 JPG917530 JZC917530 KIY917530 KSU917530 LCQ917530 LMM917530 LWI917530 MGE917530 MQA917530 MZW917530 NJS917530 NTO917530 ODK917530 ONG917530 OXC917530 PGY917530 PQU917530 QAQ917530 QKM917530 QUI917530 REE917530 ROA917530 RXW917530 SHS917530 SRO917530 TBK917530 TLG917530 TVC917530 UEY917530 UOU917530 UYQ917530 VIM917530 VSI917530 WCE917530 WMA917530 WVW917530 O983066 JK983066 TG983066 ADC983066 AMY983066 AWU983066 BGQ983066 BQM983066 CAI983066 CKE983066 CUA983066 DDW983066 DNS983066 DXO983066 EHK983066 ERG983066 FBC983066 FKY983066 FUU983066 GEQ983066 GOM983066 GYI983066 HIE983066 HSA983066 IBW983066 ILS983066 IVO983066 JFK983066 JPG983066 JZC983066 KIY983066 KSU983066 LCQ983066 LMM983066 LWI983066 MGE983066 MQA983066 MZW983066 NJS983066 NTO983066 ODK983066 ONG983066 OXC983066 PGY983066 PQU983066 QAQ983066 QKM983066 QUI983066 REE983066 ROA983066 RXW983066 SHS983066 SRO983066 TBK983066 TLG983066 TVC983066 UEY983066 UOU983066 UYQ983066 VIM983066 VSI983066 WCE983066 WMA983066 WVW983066 I26 JE26 TA26 ACW26 AMS26 AWO26 BGK26 BQG26 CAC26 CJY26 CTU26 DDQ26 DNM26 DXI26 EHE26 ERA26 FAW26 FKS26 FUO26 GEK26 GOG26 GYC26 HHY26 HRU26 IBQ26 ILM26 IVI26 JFE26 JPA26 JYW26 KIS26 KSO26 LCK26 LMG26 LWC26 MFY26 MPU26 MZQ26 NJM26 NTI26 ODE26 ONA26 OWW26 PGS26 PQO26 QAK26 QKG26 QUC26 RDY26 RNU26 RXQ26 SHM26 SRI26 TBE26 TLA26 TUW26 UES26 UOO26 UYK26 VIG26 VSC26 WBY26 WLU26 WVQ26 I65562 JE65562 TA65562 ACW65562 AMS65562 AWO65562 BGK65562 BQG65562 CAC65562 CJY65562 CTU65562 DDQ65562 DNM65562 DXI65562 EHE65562 ERA65562 FAW65562 FKS65562 FUO65562 GEK65562 GOG65562 GYC65562 HHY65562 HRU65562 IBQ65562 ILM65562 IVI65562 JFE65562 JPA65562 JYW65562 KIS65562 KSO65562 LCK65562 LMG65562 LWC65562 MFY65562 MPU65562 MZQ65562 NJM65562 NTI65562 ODE65562 ONA65562 OWW65562 PGS65562 PQO65562 QAK65562 QKG65562 QUC65562 RDY65562 RNU65562 RXQ65562 SHM65562 SRI65562 TBE65562 TLA65562 TUW65562 UES65562 UOO65562 UYK65562 VIG65562 VSC65562 WBY65562 WLU65562 WVQ65562 I131098 JE131098 TA131098 ACW131098 AMS131098 AWO131098 BGK131098 BQG131098 CAC131098 CJY131098 CTU131098 DDQ131098 DNM131098 DXI131098 EHE131098 ERA131098 FAW131098 FKS131098 FUO131098 GEK131098 GOG131098 GYC131098 HHY131098 HRU131098 IBQ131098 ILM131098 IVI131098 JFE131098 JPA131098 JYW131098 KIS131098 KSO131098 LCK131098 LMG131098 LWC131098 MFY131098 MPU131098 MZQ131098 NJM131098 NTI131098 ODE131098 ONA131098 OWW131098 PGS131098 PQO131098 QAK131098 QKG131098 QUC131098 RDY131098 RNU131098 RXQ131098 SHM131098 SRI131098 TBE131098 TLA131098 TUW131098 UES131098 UOO131098 UYK131098 VIG131098 VSC131098 WBY131098 WLU131098 WVQ131098 I196634 JE196634 TA196634 ACW196634 AMS196634 AWO196634 BGK196634 BQG196634 CAC196634 CJY196634 CTU196634 DDQ196634 DNM196634 DXI196634 EHE196634 ERA196634 FAW196634 FKS196634 FUO196634 GEK196634 GOG196634 GYC196634 HHY196634 HRU196634 IBQ196634 ILM196634 IVI196634 JFE196634 JPA196634 JYW196634 KIS196634 KSO196634 LCK196634 LMG196634 LWC196634 MFY196634 MPU196634 MZQ196634 NJM196634 NTI196634 ODE196634 ONA196634 OWW196634 PGS196634 PQO196634 QAK196634 QKG196634 QUC196634 RDY196634 RNU196634 RXQ196634 SHM196634 SRI196634 TBE196634 TLA196634 TUW196634 UES196634 UOO196634 UYK196634 VIG196634 VSC196634 WBY196634 WLU196634 WVQ196634 I262170 JE262170 TA262170 ACW262170 AMS262170 AWO262170 BGK262170 BQG262170 CAC262170 CJY262170 CTU262170 DDQ262170 DNM262170 DXI262170 EHE262170 ERA262170 FAW262170 FKS262170 FUO262170 GEK262170 GOG262170 GYC262170 HHY262170 HRU262170 IBQ262170 ILM262170 IVI262170 JFE262170 JPA262170 JYW262170 KIS262170 KSO262170 LCK262170 LMG262170 LWC262170 MFY262170 MPU262170 MZQ262170 NJM262170 NTI262170 ODE262170 ONA262170 OWW262170 PGS262170 PQO262170 QAK262170 QKG262170 QUC262170 RDY262170 RNU262170 RXQ262170 SHM262170 SRI262170 TBE262170 TLA262170 TUW262170 UES262170 UOO262170 UYK262170 VIG262170 VSC262170 WBY262170 WLU262170 WVQ262170 I327706 JE327706 TA327706 ACW327706 AMS327706 AWO327706 BGK327706 BQG327706 CAC327706 CJY327706 CTU327706 DDQ327706 DNM327706 DXI327706 EHE327706 ERA327706 FAW327706 FKS327706 FUO327706 GEK327706 GOG327706 GYC327706 HHY327706 HRU327706 IBQ327706 ILM327706 IVI327706 JFE327706 JPA327706 JYW327706 KIS327706 KSO327706 LCK327706 LMG327706 LWC327706 MFY327706 MPU327706 MZQ327706 NJM327706 NTI327706 ODE327706 ONA327706 OWW327706 PGS327706 PQO327706 QAK327706 QKG327706 QUC327706 RDY327706 RNU327706 RXQ327706 SHM327706 SRI327706 TBE327706 TLA327706 TUW327706 UES327706 UOO327706 UYK327706 VIG327706 VSC327706 WBY327706 WLU327706 WVQ327706 I393242 JE393242 TA393242 ACW393242 AMS393242 AWO393242 BGK393242 BQG393242 CAC393242 CJY393242 CTU393242 DDQ393242 DNM393242 DXI393242 EHE393242 ERA393242 FAW393242 FKS393242 FUO393242 GEK393242 GOG393242 GYC393242 HHY393242 HRU393242 IBQ393242 ILM393242 IVI393242 JFE393242 JPA393242 JYW393242 KIS393242 KSO393242 LCK393242 LMG393242 LWC393242 MFY393242 MPU393242 MZQ393242 NJM393242 NTI393242 ODE393242 ONA393242 OWW393242 PGS393242 PQO393242 QAK393242 QKG393242 QUC393242 RDY393242 RNU393242 RXQ393242 SHM393242 SRI393242 TBE393242 TLA393242 TUW393242 UES393242 UOO393242 UYK393242 VIG393242 VSC393242 WBY393242 WLU393242 WVQ393242 I458778 JE458778 TA458778 ACW458778 AMS458778 AWO458778 BGK458778 BQG458778 CAC458778 CJY458778 CTU458778 DDQ458778 DNM458778 DXI458778 EHE458778 ERA458778 FAW458778 FKS458778 FUO458778 GEK458778 GOG458778 GYC458778 HHY458778 HRU458778 IBQ458778 ILM458778 IVI458778 JFE458778 JPA458778 JYW458778 KIS458778 KSO458778 LCK458778 LMG458778 LWC458778 MFY458778 MPU458778 MZQ458778 NJM458778 NTI458778 ODE458778 ONA458778 OWW458778 PGS458778 PQO458778 QAK458778 QKG458778 QUC458778 RDY458778 RNU458778 RXQ458778 SHM458778 SRI458778 TBE458778 TLA458778 TUW458778 UES458778 UOO458778 UYK458778 VIG458778 VSC458778 WBY458778 WLU458778 WVQ458778 I524314 JE524314 TA524314 ACW524314 AMS524314 AWO524314 BGK524314 BQG524314 CAC524314 CJY524314 CTU524314 DDQ524314 DNM524314 DXI524314 EHE524314 ERA524314 FAW524314 FKS524314 FUO524314 GEK524314 GOG524314 GYC524314 HHY524314 HRU524314 IBQ524314 ILM524314 IVI524314 JFE524314 JPA524314 JYW524314 KIS524314 KSO524314 LCK524314 LMG524314 LWC524314 MFY524314 MPU524314 MZQ524314 NJM524314 NTI524314 ODE524314 ONA524314 OWW524314 PGS524314 PQO524314 QAK524314 QKG524314 QUC524314 RDY524314 RNU524314 RXQ524314 SHM524314 SRI524314 TBE524314 TLA524314 TUW524314 UES524314 UOO524314 UYK524314 VIG524314 VSC524314 WBY524314 WLU524314 WVQ524314 I589850 JE589850 TA589850 ACW589850 AMS589850 AWO589850 BGK589850 BQG589850 CAC589850 CJY589850 CTU589850 DDQ589850 DNM589850 DXI589850 EHE589850 ERA589850 FAW589850 FKS589850 FUO589850 GEK589850 GOG589850 GYC589850 HHY589850 HRU589850 IBQ589850 ILM589850 IVI589850 JFE589850 JPA589850 JYW589850 KIS589850 KSO589850 LCK589850 LMG589850 LWC589850 MFY589850 MPU589850 MZQ589850 NJM589850 NTI589850 ODE589850 ONA589850 OWW589850 PGS589850 PQO589850 QAK589850 QKG589850 QUC589850 RDY589850 RNU589850 RXQ589850 SHM589850 SRI589850 TBE589850 TLA589850 TUW589850 UES589850 UOO589850 UYK589850 VIG589850 VSC589850 WBY589850 WLU589850 WVQ589850 I655386 JE655386 TA655386 ACW655386 AMS655386 AWO655386 BGK655386 BQG655386 CAC655386 CJY655386 CTU655386 DDQ655386 DNM655386 DXI655386 EHE655386 ERA655386 FAW655386 FKS655386 FUO655386 GEK655386 GOG655386 GYC655386 HHY655386 HRU655386 IBQ655386 ILM655386 IVI655386 JFE655386 JPA655386 JYW655386 KIS655386 KSO655386 LCK655386 LMG655386 LWC655386 MFY655386 MPU655386 MZQ655386 NJM655386 NTI655386 ODE655386 ONA655386 OWW655386 PGS655386 PQO655386 QAK655386 QKG655386 QUC655386 RDY655386 RNU655386 RXQ655386 SHM655386 SRI655386 TBE655386 TLA655386 TUW655386 UES655386 UOO655386 UYK655386 VIG655386 VSC655386 WBY655386 WLU655386 WVQ655386 I720922 JE720922 TA720922 ACW720922 AMS720922 AWO720922 BGK720922 BQG720922 CAC720922 CJY720922 CTU720922 DDQ720922 DNM720922 DXI720922 EHE720922 ERA720922 FAW720922 FKS720922 FUO720922 GEK720922 GOG720922 GYC720922 HHY720922 HRU720922 IBQ720922 ILM720922 IVI720922 JFE720922 JPA720922 JYW720922 KIS720922 KSO720922 LCK720922 LMG720922 LWC720922 MFY720922 MPU720922 MZQ720922 NJM720922 NTI720922 ODE720922 ONA720922 OWW720922 PGS720922 PQO720922 QAK720922 QKG720922 QUC720922 RDY720922 RNU720922 RXQ720922 SHM720922 SRI720922 TBE720922 TLA720922 TUW720922 UES720922 UOO720922 UYK720922 VIG720922 VSC720922 WBY720922 WLU720922 WVQ720922 I786458 JE786458 TA786458 ACW786458 AMS786458 AWO786458 BGK786458 BQG786458 CAC786458 CJY786458 CTU786458 DDQ786458 DNM786458 DXI786458 EHE786458 ERA786458 FAW786458 FKS786458 FUO786458 GEK786458 GOG786458 GYC786458 HHY786458 HRU786458 IBQ786458 ILM786458 IVI786458 JFE786458 JPA786458 JYW786458 KIS786458 KSO786458 LCK786458 LMG786458 LWC786458 MFY786458 MPU786458 MZQ786458 NJM786458 NTI786458 ODE786458 ONA786458 OWW786458 PGS786458 PQO786458 QAK786458 QKG786458 QUC786458 RDY786458 RNU786458 RXQ786458 SHM786458 SRI786458 TBE786458 TLA786458 TUW786458 UES786458 UOO786458 UYK786458 VIG786458 VSC786458 WBY786458 WLU786458 WVQ786458 I851994 JE851994 TA851994 ACW851994 AMS851994 AWO851994 BGK851994 BQG851994 CAC851994 CJY851994 CTU851994 DDQ851994 DNM851994 DXI851994 EHE851994 ERA851994 FAW851994 FKS851994 FUO851994 GEK851994 GOG851994 GYC851994 HHY851994 HRU851994 IBQ851994 ILM851994 IVI851994 JFE851994 JPA851994 JYW851994 KIS851994 KSO851994 LCK851994 LMG851994 LWC851994 MFY851994 MPU851994 MZQ851994 NJM851994 NTI851994 ODE851994 ONA851994 OWW851994 PGS851994 PQO851994 QAK851994 QKG851994 QUC851994 RDY851994 RNU851994 RXQ851994 SHM851994 SRI851994 TBE851994 TLA851994 TUW851994 UES851994 UOO851994 UYK851994 VIG851994 VSC851994 WBY851994 WLU851994 WVQ851994 I917530 JE917530 TA917530 ACW917530 AMS917530 AWO917530 BGK917530 BQG917530 CAC917530 CJY917530 CTU917530 DDQ917530 DNM917530 DXI917530 EHE917530 ERA917530 FAW917530 FKS917530 FUO917530 GEK917530 GOG917530 GYC917530 HHY917530 HRU917530 IBQ917530 ILM917530 IVI917530 JFE917530 JPA917530 JYW917530 KIS917530 KSO917530 LCK917530 LMG917530 LWC917530 MFY917530 MPU917530 MZQ917530 NJM917530 NTI917530 ODE917530 ONA917530 OWW917530 PGS917530 PQO917530 QAK917530 QKG917530 QUC917530 RDY917530 RNU917530 RXQ917530 SHM917530 SRI917530 TBE917530 TLA917530 TUW917530 UES917530 UOO917530 UYK917530 VIG917530 VSC917530 WBY917530 WLU917530 WVQ917530 I983066 JE983066 TA983066 ACW983066 AMS983066 AWO983066 BGK983066 BQG983066 CAC983066 CJY983066 CTU983066 DDQ983066 DNM983066 DXI983066 EHE983066 ERA983066 FAW983066 FKS983066 FUO983066 GEK983066 GOG983066 GYC983066 HHY983066 HRU983066 IBQ983066 ILM983066 IVI983066 JFE983066 JPA983066 JYW983066 KIS983066 KSO983066 LCK983066 LMG983066 LWC983066 MFY983066 MPU983066 MZQ983066 NJM983066 NTI983066 ODE983066 ONA983066 OWW983066 PGS983066 PQO983066 QAK983066 QKG983066 QUC983066 RDY983066 RNU983066 RXQ983066 SHM983066 SRI983066 TBE983066 TLA983066 TUW983066 UES983066 UOO983066 UYK983066 VIG983066 VSC983066 WBY983066 WLU983066 WVQ983066 C26 IY26 SU26 ACQ26 AMM26 AWI26 BGE26 BQA26 BZW26 CJS26 CTO26 DDK26 DNG26 DXC26 EGY26 EQU26 FAQ26 FKM26 FUI26 GEE26 GOA26 GXW26 HHS26 HRO26 IBK26 ILG26 IVC26 JEY26 JOU26 JYQ26 KIM26 KSI26 LCE26 LMA26 LVW26 MFS26 MPO26 MZK26 NJG26 NTC26 OCY26 OMU26 OWQ26 PGM26 PQI26 QAE26 QKA26 QTW26 RDS26 RNO26 RXK26 SHG26 SRC26 TAY26 TKU26 TUQ26 UEM26 UOI26 UYE26 VIA26 VRW26 WBS26 WLO26 WVK26 C65562 IY65562 SU65562 ACQ65562 AMM65562 AWI65562 BGE65562 BQA65562 BZW65562 CJS65562 CTO65562 DDK65562 DNG65562 DXC65562 EGY65562 EQU65562 FAQ65562 FKM65562 FUI65562 GEE65562 GOA65562 GXW65562 HHS65562 HRO65562 IBK65562 ILG65562 IVC65562 JEY65562 JOU65562 JYQ65562 KIM65562 KSI65562 LCE65562 LMA65562 LVW65562 MFS65562 MPO65562 MZK65562 NJG65562 NTC65562 OCY65562 OMU65562 OWQ65562 PGM65562 PQI65562 QAE65562 QKA65562 QTW65562 RDS65562 RNO65562 RXK65562 SHG65562 SRC65562 TAY65562 TKU65562 TUQ65562 UEM65562 UOI65562 UYE65562 VIA65562 VRW65562 WBS65562 WLO65562 WVK65562 C131098 IY131098 SU131098 ACQ131098 AMM131098 AWI131098 BGE131098 BQA131098 BZW131098 CJS131098 CTO131098 DDK131098 DNG131098 DXC131098 EGY131098 EQU131098 FAQ131098 FKM131098 FUI131098 GEE131098 GOA131098 GXW131098 HHS131098 HRO131098 IBK131098 ILG131098 IVC131098 JEY131098 JOU131098 JYQ131098 KIM131098 KSI131098 LCE131098 LMA131098 LVW131098 MFS131098 MPO131098 MZK131098 NJG131098 NTC131098 OCY131098 OMU131098 OWQ131098 PGM131098 PQI131098 QAE131098 QKA131098 QTW131098 RDS131098 RNO131098 RXK131098 SHG131098 SRC131098 TAY131098 TKU131098 TUQ131098 UEM131098 UOI131098 UYE131098 VIA131098 VRW131098 WBS131098 WLO131098 WVK131098 C196634 IY196634 SU196634 ACQ196634 AMM196634 AWI196634 BGE196634 BQA196634 BZW196634 CJS196634 CTO196634 DDK196634 DNG196634 DXC196634 EGY196634 EQU196634 FAQ196634 FKM196634 FUI196634 GEE196634 GOA196634 GXW196634 HHS196634 HRO196634 IBK196634 ILG196634 IVC196634 JEY196634 JOU196634 JYQ196634 KIM196634 KSI196634 LCE196634 LMA196634 LVW196634 MFS196634 MPO196634 MZK196634 NJG196634 NTC196634 OCY196634 OMU196634 OWQ196634 PGM196634 PQI196634 QAE196634 QKA196634 QTW196634 RDS196634 RNO196634 RXK196634 SHG196634 SRC196634 TAY196634 TKU196634 TUQ196634 UEM196634 UOI196634 UYE196634 VIA196634 VRW196634 WBS196634 WLO196634 WVK196634 C262170 IY262170 SU262170 ACQ262170 AMM262170 AWI262170 BGE262170 BQA262170 BZW262170 CJS262170 CTO262170 DDK262170 DNG262170 DXC262170 EGY262170 EQU262170 FAQ262170 FKM262170 FUI262170 GEE262170 GOA262170 GXW262170 HHS262170 HRO262170 IBK262170 ILG262170 IVC262170 JEY262170 JOU262170 JYQ262170 KIM262170 KSI262170 LCE262170 LMA262170 LVW262170 MFS262170 MPO262170 MZK262170 NJG262170 NTC262170 OCY262170 OMU262170 OWQ262170 PGM262170 PQI262170 QAE262170 QKA262170 QTW262170 RDS262170 RNO262170 RXK262170 SHG262170 SRC262170 TAY262170 TKU262170 TUQ262170 UEM262170 UOI262170 UYE262170 VIA262170 VRW262170 WBS262170 WLO262170 WVK262170 C327706 IY327706 SU327706 ACQ327706 AMM327706 AWI327706 BGE327706 BQA327706 BZW327706 CJS327706 CTO327706 DDK327706 DNG327706 DXC327706 EGY327706 EQU327706 FAQ327706 FKM327706 FUI327706 GEE327706 GOA327706 GXW327706 HHS327706 HRO327706 IBK327706 ILG327706 IVC327706 JEY327706 JOU327706 JYQ327706 KIM327706 KSI327706 LCE327706 LMA327706 LVW327706 MFS327706 MPO327706 MZK327706 NJG327706 NTC327706 OCY327706 OMU327706 OWQ327706 PGM327706 PQI327706 QAE327706 QKA327706 QTW327706 RDS327706 RNO327706 RXK327706 SHG327706 SRC327706 TAY327706 TKU327706 TUQ327706 UEM327706 UOI327706 UYE327706 VIA327706 VRW327706 WBS327706 WLO327706 WVK327706 C393242 IY393242 SU393242 ACQ393242 AMM393242 AWI393242 BGE393242 BQA393242 BZW393242 CJS393242 CTO393242 DDK393242 DNG393242 DXC393242 EGY393242 EQU393242 FAQ393242 FKM393242 FUI393242 GEE393242 GOA393242 GXW393242 HHS393242 HRO393242 IBK393242 ILG393242 IVC393242 JEY393242 JOU393242 JYQ393242 KIM393242 KSI393242 LCE393242 LMA393242 LVW393242 MFS393242 MPO393242 MZK393242 NJG393242 NTC393242 OCY393242 OMU393242 OWQ393242 PGM393242 PQI393242 QAE393242 QKA393242 QTW393242 RDS393242 RNO393242 RXK393242 SHG393242 SRC393242 TAY393242 TKU393242 TUQ393242 UEM393242 UOI393242 UYE393242 VIA393242 VRW393242 WBS393242 WLO393242 WVK393242 C458778 IY458778 SU458778 ACQ458778 AMM458778 AWI458778 BGE458778 BQA458778 BZW458778 CJS458778 CTO458778 DDK458778 DNG458778 DXC458778 EGY458778 EQU458778 FAQ458778 FKM458778 FUI458778 GEE458778 GOA458778 GXW458778 HHS458778 HRO458778 IBK458778 ILG458778 IVC458778 JEY458778 JOU458778 JYQ458778 KIM458778 KSI458778 LCE458778 LMA458778 LVW458778 MFS458778 MPO458778 MZK458778 NJG458778 NTC458778 OCY458778 OMU458778 OWQ458778 PGM458778 PQI458778 QAE458778 QKA458778 QTW458778 RDS458778 RNO458778 RXK458778 SHG458778 SRC458778 TAY458778 TKU458778 TUQ458778 UEM458778 UOI458778 UYE458778 VIA458778 VRW458778 WBS458778 WLO458778 WVK458778 C524314 IY524314 SU524314 ACQ524314 AMM524314 AWI524314 BGE524314 BQA524314 BZW524314 CJS524314 CTO524314 DDK524314 DNG524314 DXC524314 EGY524314 EQU524314 FAQ524314 FKM524314 FUI524314 GEE524314 GOA524314 GXW524314 HHS524314 HRO524314 IBK524314 ILG524314 IVC524314 JEY524314 JOU524314 JYQ524314 KIM524314 KSI524314 LCE524314 LMA524314 LVW524314 MFS524314 MPO524314 MZK524314 NJG524314 NTC524314 OCY524314 OMU524314 OWQ524314 PGM524314 PQI524314 QAE524314 QKA524314 QTW524314 RDS524314 RNO524314 RXK524314 SHG524314 SRC524314 TAY524314 TKU524314 TUQ524314 UEM524314 UOI524314 UYE524314 VIA524314 VRW524314 WBS524314 WLO524314 WVK524314 C589850 IY589850 SU589850 ACQ589850 AMM589850 AWI589850 BGE589850 BQA589850 BZW589850 CJS589850 CTO589850 DDK589850 DNG589850 DXC589850 EGY589850 EQU589850 FAQ589850 FKM589850 FUI589850 GEE589850 GOA589850 GXW589850 HHS589850 HRO589850 IBK589850 ILG589850 IVC589850 JEY589850 JOU589850 JYQ589850 KIM589850 KSI589850 LCE589850 LMA589850 LVW589850 MFS589850 MPO589850 MZK589850 NJG589850 NTC589850 OCY589850 OMU589850 OWQ589850 PGM589850 PQI589850 QAE589850 QKA589850 QTW589850 RDS589850 RNO589850 RXK589850 SHG589850 SRC589850 TAY589850 TKU589850 TUQ589850 UEM589850 UOI589850 UYE589850 VIA589850 VRW589850 WBS589850 WLO589850 WVK589850 C655386 IY655386 SU655386 ACQ655386 AMM655386 AWI655386 BGE655386 BQA655386 BZW655386 CJS655386 CTO655386 DDK655386 DNG655386 DXC655386 EGY655386 EQU655386 FAQ655386 FKM655386 FUI655386 GEE655386 GOA655386 GXW655386 HHS655386 HRO655386 IBK655386 ILG655386 IVC655386 JEY655386 JOU655386 JYQ655386 KIM655386 KSI655386 LCE655386 LMA655386 LVW655386 MFS655386 MPO655386 MZK655386 NJG655386 NTC655386 OCY655386 OMU655386 OWQ655386 PGM655386 PQI655386 QAE655386 QKA655386 QTW655386 RDS655386 RNO655386 RXK655386 SHG655386 SRC655386 TAY655386 TKU655386 TUQ655386 UEM655386 UOI655386 UYE655386 VIA655386 VRW655386 WBS655386 WLO655386 WVK655386 C720922 IY720922 SU720922 ACQ720922 AMM720922 AWI720922 BGE720922 BQA720922 BZW720922 CJS720922 CTO720922 DDK720922 DNG720922 DXC720922 EGY720922 EQU720922 FAQ720922 FKM720922 FUI720922 GEE720922 GOA720922 GXW720922 HHS720922 HRO720922 IBK720922 ILG720922 IVC720922 JEY720922 JOU720922 JYQ720922 KIM720922 KSI720922 LCE720922 LMA720922 LVW720922 MFS720922 MPO720922 MZK720922 NJG720922 NTC720922 OCY720922 OMU720922 OWQ720922 PGM720922 PQI720922 QAE720922 QKA720922 QTW720922 RDS720922 RNO720922 RXK720922 SHG720922 SRC720922 TAY720922 TKU720922 TUQ720922 UEM720922 UOI720922 UYE720922 VIA720922 VRW720922 WBS720922 WLO720922 WVK720922 C786458 IY786458 SU786458 ACQ786458 AMM786458 AWI786458 BGE786458 BQA786458 BZW786458 CJS786458 CTO786458 DDK786458 DNG786458 DXC786458 EGY786458 EQU786458 FAQ786458 FKM786458 FUI786458 GEE786458 GOA786458 GXW786458 HHS786458 HRO786458 IBK786458 ILG786458 IVC786458 JEY786458 JOU786458 JYQ786458 KIM786458 KSI786458 LCE786458 LMA786458 LVW786458 MFS786458 MPO786458 MZK786458 NJG786458 NTC786458 OCY786458 OMU786458 OWQ786458 PGM786458 PQI786458 QAE786458 QKA786458 QTW786458 RDS786458 RNO786458 RXK786458 SHG786458 SRC786458 TAY786458 TKU786458 TUQ786458 UEM786458 UOI786458 UYE786458 VIA786458 VRW786458 WBS786458 WLO786458 WVK786458 C851994 IY851994 SU851994 ACQ851994 AMM851994 AWI851994 BGE851994 BQA851994 BZW851994 CJS851994 CTO851994 DDK851994 DNG851994 DXC851994 EGY851994 EQU851994 FAQ851994 FKM851994 FUI851994 GEE851994 GOA851994 GXW851994 HHS851994 HRO851994 IBK851994 ILG851994 IVC851994 JEY851994 JOU851994 JYQ851994 KIM851994 KSI851994 LCE851994 LMA851994 LVW851994 MFS851994 MPO851994 MZK851994 NJG851994 NTC851994 OCY851994 OMU851994 OWQ851994 PGM851994 PQI851994 QAE851994 QKA851994 QTW851994 RDS851994 RNO851994 RXK851994 SHG851994 SRC851994 TAY851994 TKU851994 TUQ851994 UEM851994 UOI851994 UYE851994 VIA851994 VRW851994 WBS851994 WLO851994 WVK851994 C917530 IY917530 SU917530 ACQ917530 AMM917530 AWI917530 BGE917530 BQA917530 BZW917530 CJS917530 CTO917530 DDK917530 DNG917530 DXC917530 EGY917530 EQU917530 FAQ917530 FKM917530 FUI917530 GEE917530 GOA917530 GXW917530 HHS917530 HRO917530 IBK917530 ILG917530 IVC917530 JEY917530 JOU917530 JYQ917530 KIM917530 KSI917530 LCE917530 LMA917530 LVW917530 MFS917530 MPO917530 MZK917530 NJG917530 NTC917530 OCY917530 OMU917530 OWQ917530 PGM917530 PQI917530 QAE917530 QKA917530 QTW917530 RDS917530 RNO917530 RXK917530 SHG917530 SRC917530 TAY917530 TKU917530 TUQ917530 UEM917530 UOI917530 UYE917530 VIA917530 VRW917530 WBS917530 WLO917530 WVK917530 C983066 IY983066 SU983066 ACQ983066 AMM983066 AWI983066 BGE983066 BQA983066 BZW983066 CJS983066 CTO983066 DDK983066 DNG983066 DXC983066 EGY983066 EQU983066 FAQ983066 FKM983066 FUI983066 GEE983066 GOA983066 GXW983066 HHS983066 HRO983066 IBK983066 ILG983066 IVC983066 JEY983066 JOU983066 JYQ983066 KIM983066 KSI983066 LCE983066 LMA983066 LVW983066 MFS983066 MPO983066 MZK983066 NJG983066 NTC983066 OCY983066 OMU983066 OWQ983066 PGM983066 PQI983066 QAE983066 QKA983066 QTW983066 RDS983066 RNO983066 RXK983066 SHG983066 SRC983066 TAY983066 TKU983066 TUQ983066 UEM983066 UOI983066 UYE983066 VIA983066 VRW983066 WBS983066 WLO983066 WVK983066 U22 JQ22 TM22 ADI22 ANE22 AXA22 BGW22 BQS22 CAO22 CKK22 CUG22 DEC22 DNY22 DXU22 EHQ22 ERM22 FBI22 FLE22 FVA22 GEW22 GOS22 GYO22 HIK22 HSG22 ICC22 ILY22 IVU22 JFQ22 JPM22 JZI22 KJE22 KTA22 LCW22 LMS22 LWO22 MGK22 MQG22 NAC22 NJY22 NTU22 ODQ22 ONM22 OXI22 PHE22 PRA22 QAW22 QKS22 QUO22 REK22 ROG22 RYC22 SHY22 SRU22 TBQ22 TLM22 TVI22 UFE22 UPA22 UYW22 VIS22 VSO22 WCK22 WMG22 WWC22 U65558 JQ65558 TM65558 ADI65558 ANE65558 AXA65558 BGW65558 BQS65558 CAO65558 CKK65558 CUG65558 DEC65558 DNY65558 DXU65558 EHQ65558 ERM65558 FBI65558 FLE65558 FVA65558 GEW65558 GOS65558 GYO65558 HIK65558 HSG65558 ICC65558 ILY65558 IVU65558 JFQ65558 JPM65558 JZI65558 KJE65558 KTA65558 LCW65558 LMS65558 LWO65558 MGK65558 MQG65558 NAC65558 NJY65558 NTU65558 ODQ65558 ONM65558 OXI65558 PHE65558 PRA65558 QAW65558 QKS65558 QUO65558 REK65558 ROG65558 RYC65558 SHY65558 SRU65558 TBQ65558 TLM65558 TVI65558 UFE65558 UPA65558 UYW65558 VIS65558 VSO65558 WCK65558 WMG65558 WWC65558 U131094 JQ131094 TM131094 ADI131094 ANE131094 AXA131094 BGW131094 BQS131094 CAO131094 CKK131094 CUG131094 DEC131094 DNY131094 DXU131094 EHQ131094 ERM131094 FBI131094 FLE131094 FVA131094 GEW131094 GOS131094 GYO131094 HIK131094 HSG131094 ICC131094 ILY131094 IVU131094 JFQ131094 JPM131094 JZI131094 KJE131094 KTA131094 LCW131094 LMS131094 LWO131094 MGK131094 MQG131094 NAC131094 NJY131094 NTU131094 ODQ131094 ONM131094 OXI131094 PHE131094 PRA131094 QAW131094 QKS131094 QUO131094 REK131094 ROG131094 RYC131094 SHY131094 SRU131094 TBQ131094 TLM131094 TVI131094 UFE131094 UPA131094 UYW131094 VIS131094 VSO131094 WCK131094 WMG131094 WWC131094 U196630 JQ196630 TM196630 ADI196630 ANE196630 AXA196630 BGW196630 BQS196630 CAO196630 CKK196630 CUG196630 DEC196630 DNY196630 DXU196630 EHQ196630 ERM196630 FBI196630 FLE196630 FVA196630 GEW196630 GOS196630 GYO196630 HIK196630 HSG196630 ICC196630 ILY196630 IVU196630 JFQ196630 JPM196630 JZI196630 KJE196630 KTA196630 LCW196630 LMS196630 LWO196630 MGK196630 MQG196630 NAC196630 NJY196630 NTU196630 ODQ196630 ONM196630 OXI196630 PHE196630 PRA196630 QAW196630 QKS196630 QUO196630 REK196630 ROG196630 RYC196630 SHY196630 SRU196630 TBQ196630 TLM196630 TVI196630 UFE196630 UPA196630 UYW196630 VIS196630 VSO196630 WCK196630 WMG196630 WWC196630 U262166 JQ262166 TM262166 ADI262166 ANE262166 AXA262166 BGW262166 BQS262166 CAO262166 CKK262166 CUG262166 DEC262166 DNY262166 DXU262166 EHQ262166 ERM262166 FBI262166 FLE262166 FVA262166 GEW262166 GOS262166 GYO262166 HIK262166 HSG262166 ICC262166 ILY262166 IVU262166 JFQ262166 JPM262166 JZI262166 KJE262166 KTA262166 LCW262166 LMS262166 LWO262166 MGK262166 MQG262166 NAC262166 NJY262166 NTU262166 ODQ262166 ONM262166 OXI262166 PHE262166 PRA262166 QAW262166 QKS262166 QUO262166 REK262166 ROG262166 RYC262166 SHY262166 SRU262166 TBQ262166 TLM262166 TVI262166 UFE262166 UPA262166 UYW262166 VIS262166 VSO262166 WCK262166 WMG262166 WWC262166 U327702 JQ327702 TM327702 ADI327702 ANE327702 AXA327702 BGW327702 BQS327702 CAO327702 CKK327702 CUG327702 DEC327702 DNY327702 DXU327702 EHQ327702 ERM327702 FBI327702 FLE327702 FVA327702 GEW327702 GOS327702 GYO327702 HIK327702 HSG327702 ICC327702 ILY327702 IVU327702 JFQ327702 JPM327702 JZI327702 KJE327702 KTA327702 LCW327702 LMS327702 LWO327702 MGK327702 MQG327702 NAC327702 NJY327702 NTU327702 ODQ327702 ONM327702 OXI327702 PHE327702 PRA327702 QAW327702 QKS327702 QUO327702 REK327702 ROG327702 RYC327702 SHY327702 SRU327702 TBQ327702 TLM327702 TVI327702 UFE327702 UPA327702 UYW327702 VIS327702 VSO327702 WCK327702 WMG327702 WWC327702 U393238 JQ393238 TM393238 ADI393238 ANE393238 AXA393238 BGW393238 BQS393238 CAO393238 CKK393238 CUG393238 DEC393238 DNY393238 DXU393238 EHQ393238 ERM393238 FBI393238 FLE393238 FVA393238 GEW393238 GOS393238 GYO393238 HIK393238 HSG393238 ICC393238 ILY393238 IVU393238 JFQ393238 JPM393238 JZI393238 KJE393238 KTA393238 LCW393238 LMS393238 LWO393238 MGK393238 MQG393238 NAC393238 NJY393238 NTU393238 ODQ393238 ONM393238 OXI393238 PHE393238 PRA393238 QAW393238 QKS393238 QUO393238 REK393238 ROG393238 RYC393238 SHY393238 SRU393238 TBQ393238 TLM393238 TVI393238 UFE393238 UPA393238 UYW393238 VIS393238 VSO393238 WCK393238 WMG393238 WWC393238 U458774 JQ458774 TM458774 ADI458774 ANE458774 AXA458774 BGW458774 BQS458774 CAO458774 CKK458774 CUG458774 DEC458774 DNY458774 DXU458774 EHQ458774 ERM458774 FBI458774 FLE458774 FVA458774 GEW458774 GOS458774 GYO458774 HIK458774 HSG458774 ICC458774 ILY458774 IVU458774 JFQ458774 JPM458774 JZI458774 KJE458774 KTA458774 LCW458774 LMS458774 LWO458774 MGK458774 MQG458774 NAC458774 NJY458774 NTU458774 ODQ458774 ONM458774 OXI458774 PHE458774 PRA458774 QAW458774 QKS458774 QUO458774 REK458774 ROG458774 RYC458774 SHY458774 SRU458774 TBQ458774 TLM458774 TVI458774 UFE458774 UPA458774 UYW458774 VIS458774 VSO458774 WCK458774 WMG458774 WWC458774 U524310 JQ524310 TM524310 ADI524310 ANE524310 AXA524310 BGW524310 BQS524310 CAO524310 CKK524310 CUG524310 DEC524310 DNY524310 DXU524310 EHQ524310 ERM524310 FBI524310 FLE524310 FVA524310 GEW524310 GOS524310 GYO524310 HIK524310 HSG524310 ICC524310 ILY524310 IVU524310 JFQ524310 JPM524310 JZI524310 KJE524310 KTA524310 LCW524310 LMS524310 LWO524310 MGK524310 MQG524310 NAC524310 NJY524310 NTU524310 ODQ524310 ONM524310 OXI524310 PHE524310 PRA524310 QAW524310 QKS524310 QUO524310 REK524310 ROG524310 RYC524310 SHY524310 SRU524310 TBQ524310 TLM524310 TVI524310 UFE524310 UPA524310 UYW524310 VIS524310 VSO524310 WCK524310 WMG524310 WWC524310 U589846 JQ589846 TM589846 ADI589846 ANE589846 AXA589846 BGW589846 BQS589846 CAO589846 CKK589846 CUG589846 DEC589846 DNY589846 DXU589846 EHQ589846 ERM589846 FBI589846 FLE589846 FVA589846 GEW589846 GOS589846 GYO589846 HIK589846 HSG589846 ICC589846 ILY589846 IVU589846 JFQ589846 JPM589846 JZI589846 KJE589846 KTA589846 LCW589846 LMS589846 LWO589846 MGK589846 MQG589846 NAC589846 NJY589846 NTU589846 ODQ589846 ONM589846 OXI589846 PHE589846 PRA589846 QAW589846 QKS589846 QUO589846 REK589846 ROG589846 RYC589846 SHY589846 SRU589846 TBQ589846 TLM589846 TVI589846 UFE589846 UPA589846 UYW589846 VIS589846 VSO589846 WCK589846 WMG589846 WWC589846 U655382 JQ655382 TM655382 ADI655382 ANE655382 AXA655382 BGW655382 BQS655382 CAO655382 CKK655382 CUG655382 DEC655382 DNY655382 DXU655382 EHQ655382 ERM655382 FBI655382 FLE655382 FVA655382 GEW655382 GOS655382 GYO655382 HIK655382 HSG655382 ICC655382 ILY655382 IVU655382 JFQ655382 JPM655382 JZI655382 KJE655382 KTA655382 LCW655382 LMS655382 LWO655382 MGK655382 MQG655382 NAC655382 NJY655382 NTU655382 ODQ655382 ONM655382 OXI655382 PHE655382 PRA655382 QAW655382 QKS655382 QUO655382 REK655382 ROG655382 RYC655382 SHY655382 SRU655382 TBQ655382 TLM655382 TVI655382 UFE655382 UPA655382 UYW655382 VIS655382 VSO655382 WCK655382 WMG655382 WWC655382 U720918 JQ720918 TM720918 ADI720918 ANE720918 AXA720918 BGW720918 BQS720918 CAO720918 CKK720918 CUG720918 DEC720918 DNY720918 DXU720918 EHQ720918 ERM720918 FBI720918 FLE720918 FVA720918 GEW720918 GOS720918 GYO720918 HIK720918 HSG720918 ICC720918 ILY720918 IVU720918 JFQ720918 JPM720918 JZI720918 KJE720918 KTA720918 LCW720918 LMS720918 LWO720918 MGK720918 MQG720918 NAC720918 NJY720918 NTU720918 ODQ720918 ONM720918 OXI720918 PHE720918 PRA720918 QAW720918 QKS720918 QUO720918 REK720918 ROG720918 RYC720918 SHY720918 SRU720918 TBQ720918 TLM720918 TVI720918 UFE720918 UPA720918 UYW720918 VIS720918 VSO720918 WCK720918 WMG720918 WWC720918 U786454 JQ786454 TM786454 ADI786454 ANE786454 AXA786454 BGW786454 BQS786454 CAO786454 CKK786454 CUG786454 DEC786454 DNY786454 DXU786454 EHQ786454 ERM786454 FBI786454 FLE786454 FVA786454 GEW786454 GOS786454 GYO786454 HIK786454 HSG786454 ICC786454 ILY786454 IVU786454 JFQ786454 JPM786454 JZI786454 KJE786454 KTA786454 LCW786454 LMS786454 LWO786454 MGK786454 MQG786454 NAC786454 NJY786454 NTU786454 ODQ786454 ONM786454 OXI786454 PHE786454 PRA786454 QAW786454 QKS786454 QUO786454 REK786454 ROG786454 RYC786454 SHY786454 SRU786454 TBQ786454 TLM786454 TVI786454 UFE786454 UPA786454 UYW786454 VIS786454 VSO786454 WCK786454 WMG786454 WWC786454 U851990 JQ851990 TM851990 ADI851990 ANE851990 AXA851990 BGW851990 BQS851990 CAO851990 CKK851990 CUG851990 DEC851990 DNY851990 DXU851990 EHQ851990 ERM851990 FBI851990 FLE851990 FVA851990 GEW851990 GOS851990 GYO851990 HIK851990 HSG851990 ICC851990 ILY851990 IVU851990 JFQ851990 JPM851990 JZI851990 KJE851990 KTA851990 LCW851990 LMS851990 LWO851990 MGK851990 MQG851990 NAC851990 NJY851990 NTU851990 ODQ851990 ONM851990 OXI851990 PHE851990 PRA851990 QAW851990 QKS851990 QUO851990 REK851990 ROG851990 RYC851990 SHY851990 SRU851990 TBQ851990 TLM851990 TVI851990 UFE851990 UPA851990 UYW851990 VIS851990 VSO851990 WCK851990 WMG851990 WWC851990 U917526 JQ917526 TM917526 ADI917526 ANE917526 AXA917526 BGW917526 BQS917526 CAO917526 CKK917526 CUG917526 DEC917526 DNY917526 DXU917526 EHQ917526 ERM917526 FBI917526 FLE917526 FVA917526 GEW917526 GOS917526 GYO917526 HIK917526 HSG917526 ICC917526 ILY917526 IVU917526 JFQ917526 JPM917526 JZI917526 KJE917526 KTA917526 LCW917526 LMS917526 LWO917526 MGK917526 MQG917526 NAC917526 NJY917526 NTU917526 ODQ917526 ONM917526 OXI917526 PHE917526 PRA917526 QAW917526 QKS917526 QUO917526 REK917526 ROG917526 RYC917526 SHY917526 SRU917526 TBQ917526 TLM917526 TVI917526 UFE917526 UPA917526 UYW917526 VIS917526 VSO917526 WCK917526 WMG917526 WWC917526 U983062 JQ983062 TM983062 ADI983062 ANE983062 AXA983062 BGW983062 BQS983062 CAO983062 CKK983062 CUG983062 DEC983062 DNY983062 DXU983062 EHQ983062 ERM983062 FBI983062 FLE983062 FVA983062 GEW983062 GOS983062 GYO983062 HIK983062 HSG983062 ICC983062 ILY983062 IVU983062 JFQ983062 JPM983062 JZI983062 KJE983062 KTA983062 LCW983062 LMS983062 LWO983062 MGK983062 MQG983062 NAC983062 NJY983062 NTU983062 ODQ983062 ONM983062 OXI983062 PHE983062 PRA983062 QAW983062 QKS983062 QUO983062 REK983062 ROG983062 RYC983062 SHY983062 SRU983062 TBQ983062 TLM983062 TVI983062 UFE983062 UPA983062 UYW983062 VIS983062 VSO983062 WCK983062 WMG983062 WWC983062 C22 IY22 SU22 ACQ22 AMM22 AWI22 BGE22 BQA22 BZW22 CJS22 CTO22 DDK22 DNG22 DXC22 EGY22 EQU22 FAQ22 FKM22 FUI22 GEE22 GOA22 GXW22 HHS22 HRO22 IBK22 ILG22 IVC22 JEY22 JOU22 JYQ22 KIM22 KSI22 LCE22 LMA22 LVW22 MFS22 MPO22 MZK22 NJG22 NTC22 OCY22 OMU22 OWQ22 PGM22 PQI22 QAE22 QKA22 QTW22 RDS22 RNO22 RXK22 SHG22 SRC22 TAY22 TKU22 TUQ22 UEM22 UOI22 UYE22 VIA22 VRW22 WBS22 WLO22 WVK22 C65558 IY65558 SU65558 ACQ65558 AMM65558 AWI65558 BGE65558 BQA65558 BZW65558 CJS65558 CTO65558 DDK65558 DNG65558 DXC65558 EGY65558 EQU65558 FAQ65558 FKM65558 FUI65558 GEE65558 GOA65558 GXW65558 HHS65558 HRO65558 IBK65558 ILG65558 IVC65558 JEY65558 JOU65558 JYQ65558 KIM65558 KSI65558 LCE65558 LMA65558 LVW65558 MFS65558 MPO65558 MZK65558 NJG65558 NTC65558 OCY65558 OMU65558 OWQ65558 PGM65558 PQI65558 QAE65558 QKA65558 QTW65558 RDS65558 RNO65558 RXK65558 SHG65558 SRC65558 TAY65558 TKU65558 TUQ65558 UEM65558 UOI65558 UYE65558 VIA65558 VRW65558 WBS65558 WLO65558 WVK65558 C131094 IY131094 SU131094 ACQ131094 AMM131094 AWI131094 BGE131094 BQA131094 BZW131094 CJS131094 CTO131094 DDK131094 DNG131094 DXC131094 EGY131094 EQU131094 FAQ131094 FKM131094 FUI131094 GEE131094 GOA131094 GXW131094 HHS131094 HRO131094 IBK131094 ILG131094 IVC131094 JEY131094 JOU131094 JYQ131094 KIM131094 KSI131094 LCE131094 LMA131094 LVW131094 MFS131094 MPO131094 MZK131094 NJG131094 NTC131094 OCY131094 OMU131094 OWQ131094 PGM131094 PQI131094 QAE131094 QKA131094 QTW131094 RDS131094 RNO131094 RXK131094 SHG131094 SRC131094 TAY131094 TKU131094 TUQ131094 UEM131094 UOI131094 UYE131094 VIA131094 VRW131094 WBS131094 WLO131094 WVK131094 C196630 IY196630 SU196630 ACQ196630 AMM196630 AWI196630 BGE196630 BQA196630 BZW196630 CJS196630 CTO196630 DDK196630 DNG196630 DXC196630 EGY196630 EQU196630 FAQ196630 FKM196630 FUI196630 GEE196630 GOA196630 GXW196630 HHS196630 HRO196630 IBK196630 ILG196630 IVC196630 JEY196630 JOU196630 JYQ196630 KIM196630 KSI196630 LCE196630 LMA196630 LVW196630 MFS196630 MPO196630 MZK196630 NJG196630 NTC196630 OCY196630 OMU196630 OWQ196630 PGM196630 PQI196630 QAE196630 QKA196630 QTW196630 RDS196630 RNO196630 RXK196630 SHG196630 SRC196630 TAY196630 TKU196630 TUQ196630 UEM196630 UOI196630 UYE196630 VIA196630 VRW196630 WBS196630 WLO196630 WVK196630 C262166 IY262166 SU262166 ACQ262166 AMM262166 AWI262166 BGE262166 BQA262166 BZW262166 CJS262166 CTO262166 DDK262166 DNG262166 DXC262166 EGY262166 EQU262166 FAQ262166 FKM262166 FUI262166 GEE262166 GOA262166 GXW262166 HHS262166 HRO262166 IBK262166 ILG262166 IVC262166 JEY262166 JOU262166 JYQ262166 KIM262166 KSI262166 LCE262166 LMA262166 LVW262166 MFS262166 MPO262166 MZK262166 NJG262166 NTC262166 OCY262166 OMU262166 OWQ262166 PGM262166 PQI262166 QAE262166 QKA262166 QTW262166 RDS262166 RNO262166 RXK262166 SHG262166 SRC262166 TAY262166 TKU262166 TUQ262166 UEM262166 UOI262166 UYE262166 VIA262166 VRW262166 WBS262166 WLO262166 WVK262166 C327702 IY327702 SU327702 ACQ327702 AMM327702 AWI327702 BGE327702 BQA327702 BZW327702 CJS327702 CTO327702 DDK327702 DNG327702 DXC327702 EGY327702 EQU327702 FAQ327702 FKM327702 FUI327702 GEE327702 GOA327702 GXW327702 HHS327702 HRO327702 IBK327702 ILG327702 IVC327702 JEY327702 JOU327702 JYQ327702 KIM327702 KSI327702 LCE327702 LMA327702 LVW327702 MFS327702 MPO327702 MZK327702 NJG327702 NTC327702 OCY327702 OMU327702 OWQ327702 PGM327702 PQI327702 QAE327702 QKA327702 QTW327702 RDS327702 RNO327702 RXK327702 SHG327702 SRC327702 TAY327702 TKU327702 TUQ327702 UEM327702 UOI327702 UYE327702 VIA327702 VRW327702 WBS327702 WLO327702 WVK327702 C393238 IY393238 SU393238 ACQ393238 AMM393238 AWI393238 BGE393238 BQA393238 BZW393238 CJS393238 CTO393238 DDK393238 DNG393238 DXC393238 EGY393238 EQU393238 FAQ393238 FKM393238 FUI393238 GEE393238 GOA393238 GXW393238 HHS393238 HRO393238 IBK393238 ILG393238 IVC393238 JEY393238 JOU393238 JYQ393238 KIM393238 KSI393238 LCE393238 LMA393238 LVW393238 MFS393238 MPO393238 MZK393238 NJG393238 NTC393238 OCY393238 OMU393238 OWQ393238 PGM393238 PQI393238 QAE393238 QKA393238 QTW393238 RDS393238 RNO393238 RXK393238 SHG393238 SRC393238 TAY393238 TKU393238 TUQ393238 UEM393238 UOI393238 UYE393238 VIA393238 VRW393238 WBS393238 WLO393238 WVK393238 C458774 IY458774 SU458774 ACQ458774 AMM458774 AWI458774 BGE458774 BQA458774 BZW458774 CJS458774 CTO458774 DDK458774 DNG458774 DXC458774 EGY458774 EQU458774 FAQ458774 FKM458774 FUI458774 GEE458774 GOA458774 GXW458774 HHS458774 HRO458774 IBK458774 ILG458774 IVC458774 JEY458774 JOU458774 JYQ458774 KIM458774 KSI458774 LCE458774 LMA458774 LVW458774 MFS458774 MPO458774 MZK458774 NJG458774 NTC458774 OCY458774 OMU458774 OWQ458774 PGM458774 PQI458774 QAE458774 QKA458774 QTW458774 RDS458774 RNO458774 RXK458774 SHG458774 SRC458774 TAY458774 TKU458774 TUQ458774 UEM458774 UOI458774 UYE458774 VIA458774 VRW458774 WBS458774 WLO458774 WVK458774 C524310 IY524310 SU524310 ACQ524310 AMM524310 AWI524310 BGE524310 BQA524310 BZW524310 CJS524310 CTO524310 DDK524310 DNG524310 DXC524310 EGY524310 EQU524310 FAQ524310 FKM524310 FUI524310 GEE524310 GOA524310 GXW524310 HHS524310 HRO524310 IBK524310 ILG524310 IVC524310 JEY524310 JOU524310 JYQ524310 KIM524310 KSI524310 LCE524310 LMA524310 LVW524310 MFS524310 MPO524310 MZK524310 NJG524310 NTC524310 OCY524310 OMU524310 OWQ524310 PGM524310 PQI524310 QAE524310 QKA524310 QTW524310 RDS524310 RNO524310 RXK524310 SHG524310 SRC524310 TAY524310 TKU524310 TUQ524310 UEM524310 UOI524310 UYE524310 VIA524310 VRW524310 WBS524310 WLO524310 WVK524310 C589846 IY589846 SU589846 ACQ589846 AMM589846 AWI589846 BGE589846 BQA589846 BZW589846 CJS589846 CTO589846 DDK589846 DNG589846 DXC589846 EGY589846 EQU589846 FAQ589846 FKM589846 FUI589846 GEE589846 GOA589846 GXW589846 HHS589846 HRO589846 IBK589846 ILG589846 IVC589846 JEY589846 JOU589846 JYQ589846 KIM589846 KSI589846 LCE589846 LMA589846 LVW589846 MFS589846 MPO589846 MZK589846 NJG589846 NTC589846 OCY589846 OMU589846 OWQ589846 PGM589846 PQI589846 QAE589846 QKA589846 QTW589846 RDS589846 RNO589846 RXK589846 SHG589846 SRC589846 TAY589846 TKU589846 TUQ589846 UEM589846 UOI589846 UYE589846 VIA589846 VRW589846 WBS589846 WLO589846 WVK589846 C655382 IY655382 SU655382 ACQ655382 AMM655382 AWI655382 BGE655382 BQA655382 BZW655382 CJS655382 CTO655382 DDK655382 DNG655382 DXC655382 EGY655382 EQU655382 FAQ655382 FKM655382 FUI655382 GEE655382 GOA655382 GXW655382 HHS655382 HRO655382 IBK655382 ILG655382 IVC655382 JEY655382 JOU655382 JYQ655382 KIM655382 KSI655382 LCE655382 LMA655382 LVW655382 MFS655382 MPO655382 MZK655382 NJG655382 NTC655382 OCY655382 OMU655382 OWQ655382 PGM655382 PQI655382 QAE655382 QKA655382 QTW655382 RDS655382 RNO655382 RXK655382 SHG655382 SRC655382 TAY655382 TKU655382 TUQ655382 UEM655382 UOI655382 UYE655382 VIA655382 VRW655382 WBS655382 WLO655382 WVK655382 C720918 IY720918 SU720918 ACQ720918 AMM720918 AWI720918 BGE720918 BQA720918 BZW720918 CJS720918 CTO720918 DDK720918 DNG720918 DXC720918 EGY720918 EQU720918 FAQ720918 FKM720918 FUI720918 GEE720918 GOA720918 GXW720918 HHS720918 HRO720918 IBK720918 ILG720918 IVC720918 JEY720918 JOU720918 JYQ720918 KIM720918 KSI720918 LCE720918 LMA720918 LVW720918 MFS720918 MPO720918 MZK720918 NJG720918 NTC720918 OCY720918 OMU720918 OWQ720918 PGM720918 PQI720918 QAE720918 QKA720918 QTW720918 RDS720918 RNO720918 RXK720918 SHG720918 SRC720918 TAY720918 TKU720918 TUQ720918 UEM720918 UOI720918 UYE720918 VIA720918 VRW720918 WBS720918 WLO720918 WVK720918 C786454 IY786454 SU786454 ACQ786454 AMM786454 AWI786454 BGE786454 BQA786454 BZW786454 CJS786454 CTO786454 DDK786454 DNG786454 DXC786454 EGY786454 EQU786454 FAQ786454 FKM786454 FUI786454 GEE786454 GOA786454 GXW786454 HHS786454 HRO786454 IBK786454 ILG786454 IVC786454 JEY786454 JOU786454 JYQ786454 KIM786454 KSI786454 LCE786454 LMA786454 LVW786454 MFS786454 MPO786454 MZK786454 NJG786454 NTC786454 OCY786454 OMU786454 OWQ786454 PGM786454 PQI786454 QAE786454 QKA786454 QTW786454 RDS786454 RNO786454 RXK786454 SHG786454 SRC786454 TAY786454 TKU786454 TUQ786454 UEM786454 UOI786454 UYE786454 VIA786454 VRW786454 WBS786454 WLO786454 WVK786454 C851990 IY851990 SU851990 ACQ851990 AMM851990 AWI851990 BGE851990 BQA851990 BZW851990 CJS851990 CTO851990 DDK851990 DNG851990 DXC851990 EGY851990 EQU851990 FAQ851990 FKM851990 FUI851990 GEE851990 GOA851990 GXW851990 HHS851990 HRO851990 IBK851990 ILG851990 IVC851990 JEY851990 JOU851990 JYQ851990 KIM851990 KSI851990 LCE851990 LMA851990 LVW851990 MFS851990 MPO851990 MZK851990 NJG851990 NTC851990 OCY851990 OMU851990 OWQ851990 PGM851990 PQI851990 QAE851990 QKA851990 QTW851990 RDS851990 RNO851990 RXK851990 SHG851990 SRC851990 TAY851990 TKU851990 TUQ851990 UEM851990 UOI851990 UYE851990 VIA851990 VRW851990 WBS851990 WLO851990 WVK851990 C917526 IY917526 SU917526 ACQ917526 AMM917526 AWI917526 BGE917526 BQA917526 BZW917526 CJS917526 CTO917526 DDK917526 DNG917526 DXC917526 EGY917526 EQU917526 FAQ917526 FKM917526 FUI917526 GEE917526 GOA917526 GXW917526 HHS917526 HRO917526 IBK917526 ILG917526 IVC917526 JEY917526 JOU917526 JYQ917526 KIM917526 KSI917526 LCE917526 LMA917526 LVW917526 MFS917526 MPO917526 MZK917526 NJG917526 NTC917526 OCY917526 OMU917526 OWQ917526 PGM917526 PQI917526 QAE917526 QKA917526 QTW917526 RDS917526 RNO917526 RXK917526 SHG917526 SRC917526 TAY917526 TKU917526 TUQ917526 UEM917526 UOI917526 UYE917526 VIA917526 VRW917526 WBS917526 WLO917526 WVK917526 C983062 IY983062 SU983062 ACQ983062 AMM983062 AWI983062 BGE983062 BQA983062 BZW983062 CJS983062 CTO983062 DDK983062 DNG983062 DXC983062 EGY983062 EQU983062 FAQ983062 FKM983062 FUI983062 GEE983062 GOA983062 GXW983062 HHS983062 HRO983062 IBK983062 ILG983062 IVC983062 JEY983062 JOU983062 JYQ983062 KIM983062 KSI983062 LCE983062 LMA983062 LVW983062 MFS983062 MPO983062 MZK983062 NJG983062 NTC983062 OCY983062 OMU983062 OWQ983062 PGM983062 PQI983062 QAE983062 QKA983062 QTW983062 RDS983062 RNO983062 RXK983062 SHG983062 SRC983062 TAY983062 TKU983062 TUQ983062 UEM983062 UOI983062 UYE983062 VIA983062 VRW983062 WBS983062 WLO983062 WVK983062 C20 IY20 SU20 ACQ20 AMM20 AWI20 BGE20 BQA20 BZW20 CJS20 CTO20 DDK20 DNG20 DXC20 EGY20 EQU20 FAQ20 FKM20 FUI20 GEE20 GOA20 GXW20 HHS20 HRO20 IBK20 ILG20 IVC20 JEY20 JOU20 JYQ20 KIM20 KSI20 LCE20 LMA20 LVW20 MFS20 MPO20 MZK20 NJG20 NTC20 OCY20 OMU20 OWQ20 PGM20 PQI20 QAE20 QKA20 QTW20 RDS20 RNO20 RXK20 SHG20 SRC20 TAY20 TKU20 TUQ20 UEM20 UOI20 UYE20 VIA20 VRW20 WBS20 WLO20 WVK20 C65556 IY65556 SU65556 ACQ65556 AMM65556 AWI65556 BGE65556 BQA65556 BZW65556 CJS65556 CTO65556 DDK65556 DNG65556 DXC65556 EGY65556 EQU65556 FAQ65556 FKM65556 FUI65556 GEE65556 GOA65556 GXW65556 HHS65556 HRO65556 IBK65556 ILG65556 IVC65556 JEY65556 JOU65556 JYQ65556 KIM65556 KSI65556 LCE65556 LMA65556 LVW65556 MFS65556 MPO65556 MZK65556 NJG65556 NTC65556 OCY65556 OMU65556 OWQ65556 PGM65556 PQI65556 QAE65556 QKA65556 QTW65556 RDS65556 RNO65556 RXK65556 SHG65556 SRC65556 TAY65556 TKU65556 TUQ65556 UEM65556 UOI65556 UYE65556 VIA65556 VRW65556 WBS65556 WLO65556 WVK65556 C131092 IY131092 SU131092 ACQ131092 AMM131092 AWI131092 BGE131092 BQA131092 BZW131092 CJS131092 CTO131092 DDK131092 DNG131092 DXC131092 EGY131092 EQU131092 FAQ131092 FKM131092 FUI131092 GEE131092 GOA131092 GXW131092 HHS131092 HRO131092 IBK131092 ILG131092 IVC131092 JEY131092 JOU131092 JYQ131092 KIM131092 KSI131092 LCE131092 LMA131092 LVW131092 MFS131092 MPO131092 MZK131092 NJG131092 NTC131092 OCY131092 OMU131092 OWQ131092 PGM131092 PQI131092 QAE131092 QKA131092 QTW131092 RDS131092 RNO131092 RXK131092 SHG131092 SRC131092 TAY131092 TKU131092 TUQ131092 UEM131092 UOI131092 UYE131092 VIA131092 VRW131092 WBS131092 WLO131092 WVK131092 C196628 IY196628 SU196628 ACQ196628 AMM196628 AWI196628 BGE196628 BQA196628 BZW196628 CJS196628 CTO196628 DDK196628 DNG196628 DXC196628 EGY196628 EQU196628 FAQ196628 FKM196628 FUI196628 GEE196628 GOA196628 GXW196628 HHS196628 HRO196628 IBK196628 ILG196628 IVC196628 JEY196628 JOU196628 JYQ196628 KIM196628 KSI196628 LCE196628 LMA196628 LVW196628 MFS196628 MPO196628 MZK196628 NJG196628 NTC196628 OCY196628 OMU196628 OWQ196628 PGM196628 PQI196628 QAE196628 QKA196628 QTW196628 RDS196628 RNO196628 RXK196628 SHG196628 SRC196628 TAY196628 TKU196628 TUQ196628 UEM196628 UOI196628 UYE196628 VIA196628 VRW196628 WBS196628 WLO196628 WVK196628 C262164 IY262164 SU262164 ACQ262164 AMM262164 AWI262164 BGE262164 BQA262164 BZW262164 CJS262164 CTO262164 DDK262164 DNG262164 DXC262164 EGY262164 EQU262164 FAQ262164 FKM262164 FUI262164 GEE262164 GOA262164 GXW262164 HHS262164 HRO262164 IBK262164 ILG262164 IVC262164 JEY262164 JOU262164 JYQ262164 KIM262164 KSI262164 LCE262164 LMA262164 LVW262164 MFS262164 MPO262164 MZK262164 NJG262164 NTC262164 OCY262164 OMU262164 OWQ262164 PGM262164 PQI262164 QAE262164 QKA262164 QTW262164 RDS262164 RNO262164 RXK262164 SHG262164 SRC262164 TAY262164 TKU262164 TUQ262164 UEM262164 UOI262164 UYE262164 VIA262164 VRW262164 WBS262164 WLO262164 WVK262164 C327700 IY327700 SU327700 ACQ327700 AMM327700 AWI327700 BGE327700 BQA327700 BZW327700 CJS327700 CTO327700 DDK327700 DNG327700 DXC327700 EGY327700 EQU327700 FAQ327700 FKM327700 FUI327700 GEE327700 GOA327700 GXW327700 HHS327700 HRO327700 IBK327700 ILG327700 IVC327700 JEY327700 JOU327700 JYQ327700 KIM327700 KSI327700 LCE327700 LMA327700 LVW327700 MFS327700 MPO327700 MZK327700 NJG327700 NTC327700 OCY327700 OMU327700 OWQ327700 PGM327700 PQI327700 QAE327700 QKA327700 QTW327700 RDS327700 RNO327700 RXK327700 SHG327700 SRC327700 TAY327700 TKU327700 TUQ327700 UEM327700 UOI327700 UYE327700 VIA327700 VRW327700 WBS327700 WLO327700 WVK327700 C393236 IY393236 SU393236 ACQ393236 AMM393236 AWI393236 BGE393236 BQA393236 BZW393236 CJS393236 CTO393236 DDK393236 DNG393236 DXC393236 EGY393236 EQU393236 FAQ393236 FKM393236 FUI393236 GEE393236 GOA393236 GXW393236 HHS393236 HRO393236 IBK393236 ILG393236 IVC393236 JEY393236 JOU393236 JYQ393236 KIM393236 KSI393236 LCE393236 LMA393236 LVW393236 MFS393236 MPO393236 MZK393236 NJG393236 NTC393236 OCY393236 OMU393236 OWQ393236 PGM393236 PQI393236 QAE393236 QKA393236 QTW393236 RDS393236 RNO393236 RXK393236 SHG393236 SRC393236 TAY393236 TKU393236 TUQ393236 UEM393236 UOI393236 UYE393236 VIA393236 VRW393236 WBS393236 WLO393236 WVK393236 C458772 IY458772 SU458772 ACQ458772 AMM458772 AWI458772 BGE458772 BQA458772 BZW458772 CJS458772 CTO458772 DDK458772 DNG458772 DXC458772 EGY458772 EQU458772 FAQ458772 FKM458772 FUI458772 GEE458772 GOA458772 GXW458772 HHS458772 HRO458772 IBK458772 ILG458772 IVC458772 JEY458772 JOU458772 JYQ458772 KIM458772 KSI458772 LCE458772 LMA458772 LVW458772 MFS458772 MPO458772 MZK458772 NJG458772 NTC458772 OCY458772 OMU458772 OWQ458772 PGM458772 PQI458772 QAE458772 QKA458772 QTW458772 RDS458772 RNO458772 RXK458772 SHG458772 SRC458772 TAY458772 TKU458772 TUQ458772 UEM458772 UOI458772 UYE458772 VIA458772 VRW458772 WBS458772 WLO458772 WVK458772 C524308 IY524308 SU524308 ACQ524308 AMM524308 AWI524308 BGE524308 BQA524308 BZW524308 CJS524308 CTO524308 DDK524308 DNG524308 DXC524308 EGY524308 EQU524308 FAQ524308 FKM524308 FUI524308 GEE524308 GOA524308 GXW524308 HHS524308 HRO524308 IBK524308 ILG524308 IVC524308 JEY524308 JOU524308 JYQ524308 KIM524308 KSI524308 LCE524308 LMA524308 LVW524308 MFS524308 MPO524308 MZK524308 NJG524308 NTC524308 OCY524308 OMU524308 OWQ524308 PGM524308 PQI524308 QAE524308 QKA524308 QTW524308 RDS524308 RNO524308 RXK524308 SHG524308 SRC524308 TAY524308 TKU524308 TUQ524308 UEM524308 UOI524308 UYE524308 VIA524308 VRW524308 WBS524308 WLO524308 WVK524308 C589844 IY589844 SU589844 ACQ589844 AMM589844 AWI589844 BGE589844 BQA589844 BZW589844 CJS589844 CTO589844 DDK589844 DNG589844 DXC589844 EGY589844 EQU589844 FAQ589844 FKM589844 FUI589844 GEE589844 GOA589844 GXW589844 HHS589844 HRO589844 IBK589844 ILG589844 IVC589844 JEY589844 JOU589844 JYQ589844 KIM589844 KSI589844 LCE589844 LMA589844 LVW589844 MFS589844 MPO589844 MZK589844 NJG589844 NTC589844 OCY589844 OMU589844 OWQ589844 PGM589844 PQI589844 QAE589844 QKA589844 QTW589844 RDS589844 RNO589844 RXK589844 SHG589844 SRC589844 TAY589844 TKU589844 TUQ589844 UEM589844 UOI589844 UYE589844 VIA589844 VRW589844 WBS589844 WLO589844 WVK589844 C655380 IY655380 SU655380 ACQ655380 AMM655380 AWI655380 BGE655380 BQA655380 BZW655380 CJS655380 CTO655380 DDK655380 DNG655380 DXC655380 EGY655380 EQU655380 FAQ655380 FKM655380 FUI655380 GEE655380 GOA655380 GXW655380 HHS655380 HRO655380 IBK655380 ILG655380 IVC655380 JEY655380 JOU655380 JYQ655380 KIM655380 KSI655380 LCE655380 LMA655380 LVW655380 MFS655380 MPO655380 MZK655380 NJG655380 NTC655380 OCY655380 OMU655380 OWQ655380 PGM655380 PQI655380 QAE655380 QKA655380 QTW655380 RDS655380 RNO655380 RXK655380 SHG655380 SRC655380 TAY655380 TKU655380 TUQ655380 UEM655380 UOI655380 UYE655380 VIA655380 VRW655380 WBS655380 WLO655380 WVK655380 C720916 IY720916 SU720916 ACQ720916 AMM720916 AWI720916 BGE720916 BQA720916 BZW720916 CJS720916 CTO720916 DDK720916 DNG720916 DXC720916 EGY720916 EQU720916 FAQ720916 FKM720916 FUI720916 GEE720916 GOA720916 GXW720916 HHS720916 HRO720916 IBK720916 ILG720916 IVC720916 JEY720916 JOU720916 JYQ720916 KIM720916 KSI720916 LCE720916 LMA720916 LVW720916 MFS720916 MPO720916 MZK720916 NJG720916 NTC720916 OCY720916 OMU720916 OWQ720916 PGM720916 PQI720916 QAE720916 QKA720916 QTW720916 RDS720916 RNO720916 RXK720916 SHG720916 SRC720916 TAY720916 TKU720916 TUQ720916 UEM720916 UOI720916 UYE720916 VIA720916 VRW720916 WBS720916 WLO720916 WVK720916 C786452 IY786452 SU786452 ACQ786452 AMM786452 AWI786452 BGE786452 BQA786452 BZW786452 CJS786452 CTO786452 DDK786452 DNG786452 DXC786452 EGY786452 EQU786452 FAQ786452 FKM786452 FUI786452 GEE786452 GOA786452 GXW786452 HHS786452 HRO786452 IBK786452 ILG786452 IVC786452 JEY786452 JOU786452 JYQ786452 KIM786452 KSI786452 LCE786452 LMA786452 LVW786452 MFS786452 MPO786452 MZK786452 NJG786452 NTC786452 OCY786452 OMU786452 OWQ786452 PGM786452 PQI786452 QAE786452 QKA786452 QTW786452 RDS786452 RNO786452 RXK786452 SHG786452 SRC786452 TAY786452 TKU786452 TUQ786452 UEM786452 UOI786452 UYE786452 VIA786452 VRW786452 WBS786452 WLO786452 WVK786452 C851988 IY851988 SU851988 ACQ851988 AMM851988 AWI851988 BGE851988 BQA851988 BZW851988 CJS851988 CTO851988 DDK851988 DNG851988 DXC851988 EGY851988 EQU851988 FAQ851988 FKM851988 FUI851988 GEE851988 GOA851988 GXW851988 HHS851988 HRO851988 IBK851988 ILG851988 IVC851988 JEY851988 JOU851988 JYQ851988 KIM851988 KSI851988 LCE851988 LMA851988 LVW851988 MFS851988 MPO851988 MZK851988 NJG851988 NTC851988 OCY851988 OMU851988 OWQ851988 PGM851988 PQI851988 QAE851988 QKA851988 QTW851988 RDS851988 RNO851988 RXK851988 SHG851988 SRC851988 TAY851988 TKU851988 TUQ851988 UEM851988 UOI851988 UYE851988 VIA851988 VRW851988 WBS851988 WLO851988 WVK851988 C917524 IY917524 SU917524 ACQ917524 AMM917524 AWI917524 BGE917524 BQA917524 BZW917524 CJS917524 CTO917524 DDK917524 DNG917524 DXC917524 EGY917524 EQU917524 FAQ917524 FKM917524 FUI917524 GEE917524 GOA917524 GXW917524 HHS917524 HRO917524 IBK917524 ILG917524 IVC917524 JEY917524 JOU917524 JYQ917524 KIM917524 KSI917524 LCE917524 LMA917524 LVW917524 MFS917524 MPO917524 MZK917524 NJG917524 NTC917524 OCY917524 OMU917524 OWQ917524 PGM917524 PQI917524 QAE917524 QKA917524 QTW917524 RDS917524 RNO917524 RXK917524 SHG917524 SRC917524 TAY917524 TKU917524 TUQ917524 UEM917524 UOI917524 UYE917524 VIA917524 VRW917524 WBS917524 WLO917524 WVK917524 C983060 IY983060 SU983060 ACQ983060 AMM983060 AWI983060 BGE983060 BQA983060 BZW983060 CJS983060 CTO983060 DDK983060 DNG983060 DXC983060 EGY983060 EQU983060 FAQ983060 FKM983060 FUI983060 GEE983060 GOA983060 GXW983060 HHS983060 HRO983060 IBK983060 ILG983060 IVC983060 JEY983060 JOU983060 JYQ983060 KIM983060 KSI983060 LCE983060 LMA983060 LVW983060 MFS983060 MPO983060 MZK983060 NJG983060 NTC983060 OCY983060 OMU983060 OWQ983060 PGM983060 PQI983060 QAE983060 QKA983060 QTW983060 RDS983060 RNO983060 RXK983060 SHG983060 SRC983060 TAY983060 TKU983060 TUQ983060 UEM983060 UOI983060 UYE983060 VIA983060 VRW983060 WBS983060 WLO983060 WVK983060 R20 JN20 TJ20 ADF20 ANB20 AWX20 BGT20 BQP20 CAL20 CKH20 CUD20 DDZ20 DNV20 DXR20 EHN20 ERJ20 FBF20 FLB20 FUX20 GET20 GOP20 GYL20 HIH20 HSD20 IBZ20 ILV20 IVR20 JFN20 JPJ20 JZF20 KJB20 KSX20 LCT20 LMP20 LWL20 MGH20 MQD20 MZZ20 NJV20 NTR20 ODN20 ONJ20 OXF20 PHB20 PQX20 QAT20 QKP20 QUL20 REH20 ROD20 RXZ20 SHV20 SRR20 TBN20 TLJ20 TVF20 UFB20 UOX20 UYT20 VIP20 VSL20 WCH20 WMD20 WVZ20 R65556 JN65556 TJ65556 ADF65556 ANB65556 AWX65556 BGT65556 BQP65556 CAL65556 CKH65556 CUD65556 DDZ65556 DNV65556 DXR65556 EHN65556 ERJ65556 FBF65556 FLB65556 FUX65556 GET65556 GOP65556 GYL65556 HIH65556 HSD65556 IBZ65556 ILV65556 IVR65556 JFN65556 JPJ65556 JZF65556 KJB65556 KSX65556 LCT65556 LMP65556 LWL65556 MGH65556 MQD65556 MZZ65556 NJV65556 NTR65556 ODN65556 ONJ65556 OXF65556 PHB65556 PQX65556 QAT65556 QKP65556 QUL65556 REH65556 ROD65556 RXZ65556 SHV65556 SRR65556 TBN65556 TLJ65556 TVF65556 UFB65556 UOX65556 UYT65556 VIP65556 VSL65556 WCH65556 WMD65556 WVZ65556 R131092 JN131092 TJ131092 ADF131092 ANB131092 AWX131092 BGT131092 BQP131092 CAL131092 CKH131092 CUD131092 DDZ131092 DNV131092 DXR131092 EHN131092 ERJ131092 FBF131092 FLB131092 FUX131092 GET131092 GOP131092 GYL131092 HIH131092 HSD131092 IBZ131092 ILV131092 IVR131092 JFN131092 JPJ131092 JZF131092 KJB131092 KSX131092 LCT131092 LMP131092 LWL131092 MGH131092 MQD131092 MZZ131092 NJV131092 NTR131092 ODN131092 ONJ131092 OXF131092 PHB131092 PQX131092 QAT131092 QKP131092 QUL131092 REH131092 ROD131092 RXZ131092 SHV131092 SRR131092 TBN131092 TLJ131092 TVF131092 UFB131092 UOX131092 UYT131092 VIP131092 VSL131092 WCH131092 WMD131092 WVZ131092 R196628 JN196628 TJ196628 ADF196628 ANB196628 AWX196628 BGT196628 BQP196628 CAL196628 CKH196628 CUD196628 DDZ196628 DNV196628 DXR196628 EHN196628 ERJ196628 FBF196628 FLB196628 FUX196628 GET196628 GOP196628 GYL196628 HIH196628 HSD196628 IBZ196628 ILV196628 IVR196628 JFN196628 JPJ196628 JZF196628 KJB196628 KSX196628 LCT196628 LMP196628 LWL196628 MGH196628 MQD196628 MZZ196628 NJV196628 NTR196628 ODN196628 ONJ196628 OXF196628 PHB196628 PQX196628 QAT196628 QKP196628 QUL196628 REH196628 ROD196628 RXZ196628 SHV196628 SRR196628 TBN196628 TLJ196628 TVF196628 UFB196628 UOX196628 UYT196628 VIP196628 VSL196628 WCH196628 WMD196628 WVZ196628 R262164 JN262164 TJ262164 ADF262164 ANB262164 AWX262164 BGT262164 BQP262164 CAL262164 CKH262164 CUD262164 DDZ262164 DNV262164 DXR262164 EHN262164 ERJ262164 FBF262164 FLB262164 FUX262164 GET262164 GOP262164 GYL262164 HIH262164 HSD262164 IBZ262164 ILV262164 IVR262164 JFN262164 JPJ262164 JZF262164 KJB262164 KSX262164 LCT262164 LMP262164 LWL262164 MGH262164 MQD262164 MZZ262164 NJV262164 NTR262164 ODN262164 ONJ262164 OXF262164 PHB262164 PQX262164 QAT262164 QKP262164 QUL262164 REH262164 ROD262164 RXZ262164 SHV262164 SRR262164 TBN262164 TLJ262164 TVF262164 UFB262164 UOX262164 UYT262164 VIP262164 VSL262164 WCH262164 WMD262164 WVZ262164 R327700 JN327700 TJ327700 ADF327700 ANB327700 AWX327700 BGT327700 BQP327700 CAL327700 CKH327700 CUD327700 DDZ327700 DNV327700 DXR327700 EHN327700 ERJ327700 FBF327700 FLB327700 FUX327700 GET327700 GOP327700 GYL327700 HIH327700 HSD327700 IBZ327700 ILV327700 IVR327700 JFN327700 JPJ327700 JZF327700 KJB327700 KSX327700 LCT327700 LMP327700 LWL327700 MGH327700 MQD327700 MZZ327700 NJV327700 NTR327700 ODN327700 ONJ327700 OXF327700 PHB327700 PQX327700 QAT327700 QKP327700 QUL327700 REH327700 ROD327700 RXZ327700 SHV327700 SRR327700 TBN327700 TLJ327700 TVF327700 UFB327700 UOX327700 UYT327700 VIP327700 VSL327700 WCH327700 WMD327700 WVZ327700 R393236 JN393236 TJ393236 ADF393236 ANB393236 AWX393236 BGT393236 BQP393236 CAL393236 CKH393236 CUD393236 DDZ393236 DNV393236 DXR393236 EHN393236 ERJ393236 FBF393236 FLB393236 FUX393236 GET393236 GOP393236 GYL393236 HIH393236 HSD393236 IBZ393236 ILV393236 IVR393236 JFN393236 JPJ393236 JZF393236 KJB393236 KSX393236 LCT393236 LMP393236 LWL393236 MGH393236 MQD393236 MZZ393236 NJV393236 NTR393236 ODN393236 ONJ393236 OXF393236 PHB393236 PQX393236 QAT393236 QKP393236 QUL393236 REH393236 ROD393236 RXZ393236 SHV393236 SRR393236 TBN393236 TLJ393236 TVF393236 UFB393236 UOX393236 UYT393236 VIP393236 VSL393236 WCH393236 WMD393236 WVZ393236 R458772 JN458772 TJ458772 ADF458772 ANB458772 AWX458772 BGT458772 BQP458772 CAL458772 CKH458772 CUD458772 DDZ458772 DNV458772 DXR458772 EHN458772 ERJ458772 FBF458772 FLB458772 FUX458772 GET458772 GOP458772 GYL458772 HIH458772 HSD458772 IBZ458772 ILV458772 IVR458772 JFN458772 JPJ458772 JZF458772 KJB458772 KSX458772 LCT458772 LMP458772 LWL458772 MGH458772 MQD458772 MZZ458772 NJV458772 NTR458772 ODN458772 ONJ458772 OXF458772 PHB458772 PQX458772 QAT458772 QKP458772 QUL458772 REH458772 ROD458772 RXZ458772 SHV458772 SRR458772 TBN458772 TLJ458772 TVF458772 UFB458772 UOX458772 UYT458772 VIP458772 VSL458772 WCH458772 WMD458772 WVZ458772 R524308 JN524308 TJ524308 ADF524308 ANB524308 AWX524308 BGT524308 BQP524308 CAL524308 CKH524308 CUD524308 DDZ524308 DNV524308 DXR524308 EHN524308 ERJ524308 FBF524308 FLB524308 FUX524308 GET524308 GOP524308 GYL524308 HIH524308 HSD524308 IBZ524308 ILV524308 IVR524308 JFN524308 JPJ524308 JZF524308 KJB524308 KSX524308 LCT524308 LMP524308 LWL524308 MGH524308 MQD524308 MZZ524308 NJV524308 NTR524308 ODN524308 ONJ524308 OXF524308 PHB524308 PQX524308 QAT524308 QKP524308 QUL524308 REH524308 ROD524308 RXZ524308 SHV524308 SRR524308 TBN524308 TLJ524308 TVF524308 UFB524308 UOX524308 UYT524308 VIP524308 VSL524308 WCH524308 WMD524308 WVZ524308 R589844 JN589844 TJ589844 ADF589844 ANB589844 AWX589844 BGT589844 BQP589844 CAL589844 CKH589844 CUD589844 DDZ589844 DNV589844 DXR589844 EHN589844 ERJ589844 FBF589844 FLB589844 FUX589844 GET589844 GOP589844 GYL589844 HIH589844 HSD589844 IBZ589844 ILV589844 IVR589844 JFN589844 JPJ589844 JZF589844 KJB589844 KSX589844 LCT589844 LMP589844 LWL589844 MGH589844 MQD589844 MZZ589844 NJV589844 NTR589844 ODN589844 ONJ589844 OXF589844 PHB589844 PQX589844 QAT589844 QKP589844 QUL589844 REH589844 ROD589844 RXZ589844 SHV589844 SRR589844 TBN589844 TLJ589844 TVF589844 UFB589844 UOX589844 UYT589844 VIP589844 VSL589844 WCH589844 WMD589844 WVZ589844 R655380 JN655380 TJ655380 ADF655380 ANB655380 AWX655380 BGT655380 BQP655380 CAL655380 CKH655380 CUD655380 DDZ655380 DNV655380 DXR655380 EHN655380 ERJ655380 FBF655380 FLB655380 FUX655380 GET655380 GOP655380 GYL655380 HIH655380 HSD655380 IBZ655380 ILV655380 IVR655380 JFN655380 JPJ655380 JZF655380 KJB655380 KSX655380 LCT655380 LMP655380 LWL655380 MGH655380 MQD655380 MZZ655380 NJV655380 NTR655380 ODN655380 ONJ655380 OXF655380 PHB655380 PQX655380 QAT655380 QKP655380 QUL655380 REH655380 ROD655380 RXZ655380 SHV655380 SRR655380 TBN655380 TLJ655380 TVF655380 UFB655380 UOX655380 UYT655380 VIP655380 VSL655380 WCH655380 WMD655380 WVZ655380 R720916 JN720916 TJ720916 ADF720916 ANB720916 AWX720916 BGT720916 BQP720916 CAL720916 CKH720916 CUD720916 DDZ720916 DNV720916 DXR720916 EHN720916 ERJ720916 FBF720916 FLB720916 FUX720916 GET720916 GOP720916 GYL720916 HIH720916 HSD720916 IBZ720916 ILV720916 IVR720916 JFN720916 JPJ720916 JZF720916 KJB720916 KSX720916 LCT720916 LMP720916 LWL720916 MGH720916 MQD720916 MZZ720916 NJV720916 NTR720916 ODN720916 ONJ720916 OXF720916 PHB720916 PQX720916 QAT720916 QKP720916 QUL720916 REH720916 ROD720916 RXZ720916 SHV720916 SRR720916 TBN720916 TLJ720916 TVF720916 UFB720916 UOX720916 UYT720916 VIP720916 VSL720916 WCH720916 WMD720916 WVZ720916 R786452 JN786452 TJ786452 ADF786452 ANB786452 AWX786452 BGT786452 BQP786452 CAL786452 CKH786452 CUD786452 DDZ786452 DNV786452 DXR786452 EHN786452 ERJ786452 FBF786452 FLB786452 FUX786452 GET786452 GOP786452 GYL786452 HIH786452 HSD786452 IBZ786452 ILV786452 IVR786452 JFN786452 JPJ786452 JZF786452 KJB786452 KSX786452 LCT786452 LMP786452 LWL786452 MGH786452 MQD786452 MZZ786452 NJV786452 NTR786452 ODN786452 ONJ786452 OXF786452 PHB786452 PQX786452 QAT786452 QKP786452 QUL786452 REH786452 ROD786452 RXZ786452 SHV786452 SRR786452 TBN786452 TLJ786452 TVF786452 UFB786452 UOX786452 UYT786452 VIP786452 VSL786452 WCH786452 WMD786452 WVZ786452 R851988 JN851988 TJ851988 ADF851988 ANB851988 AWX851988 BGT851988 BQP851988 CAL851988 CKH851988 CUD851988 DDZ851988 DNV851988 DXR851988 EHN851988 ERJ851988 FBF851988 FLB851988 FUX851988 GET851988 GOP851988 GYL851988 HIH851988 HSD851988 IBZ851988 ILV851988 IVR851988 JFN851988 JPJ851988 JZF851988 KJB851988 KSX851988 LCT851988 LMP851988 LWL851988 MGH851988 MQD851988 MZZ851988 NJV851988 NTR851988 ODN851988 ONJ851988 OXF851988 PHB851988 PQX851988 QAT851988 QKP851988 QUL851988 REH851988 ROD851988 RXZ851988 SHV851988 SRR851988 TBN851988 TLJ851988 TVF851988 UFB851988 UOX851988 UYT851988 VIP851988 VSL851988 WCH851988 WMD851988 WVZ851988 R917524 JN917524 TJ917524 ADF917524 ANB917524 AWX917524 BGT917524 BQP917524 CAL917524 CKH917524 CUD917524 DDZ917524 DNV917524 DXR917524 EHN917524 ERJ917524 FBF917524 FLB917524 FUX917524 GET917524 GOP917524 GYL917524 HIH917524 HSD917524 IBZ917524 ILV917524 IVR917524 JFN917524 JPJ917524 JZF917524 KJB917524 KSX917524 LCT917524 LMP917524 LWL917524 MGH917524 MQD917524 MZZ917524 NJV917524 NTR917524 ODN917524 ONJ917524 OXF917524 PHB917524 PQX917524 QAT917524 QKP917524 QUL917524 REH917524 ROD917524 RXZ917524 SHV917524 SRR917524 TBN917524 TLJ917524 TVF917524 UFB917524 UOX917524 UYT917524 VIP917524 VSL917524 WCH917524 WMD917524 WVZ917524 R983060 JN983060 TJ983060 ADF983060 ANB983060 AWX983060 BGT983060 BQP983060 CAL983060 CKH983060 CUD983060 DDZ983060 DNV983060 DXR983060 EHN983060 ERJ983060 FBF983060 FLB983060 FUX983060 GET983060 GOP983060 GYL983060 HIH983060 HSD983060 IBZ983060 ILV983060 IVR983060 JFN983060 JPJ983060 JZF983060 KJB983060 KSX983060 LCT983060 LMP983060 LWL983060 MGH983060 MQD983060 MZZ983060 NJV983060 NTR983060 ODN983060 ONJ983060 OXF983060 PHB983060 PQX983060 QAT983060 QKP983060 QUL983060 REH983060 ROD983060 RXZ983060 SHV983060 SRR983060 TBN983060 TLJ983060 TVF983060 UFB983060 UOX983060 UYT983060 VIP983060 VSL983060 WCH983060 WMD983060 WVZ983060 W18 JS18 TO18 ADK18 ANG18 AXC18 BGY18 BQU18 CAQ18 CKM18 CUI18 DEE18 DOA18 DXW18 EHS18 ERO18 FBK18 FLG18 FVC18 GEY18 GOU18 GYQ18 HIM18 HSI18 ICE18 IMA18 IVW18 JFS18 JPO18 JZK18 KJG18 KTC18 LCY18 LMU18 LWQ18 MGM18 MQI18 NAE18 NKA18 NTW18 ODS18 ONO18 OXK18 PHG18 PRC18 QAY18 QKU18 QUQ18 REM18 ROI18 RYE18 SIA18 SRW18 TBS18 TLO18 TVK18 UFG18 UPC18 UYY18 VIU18 VSQ18 WCM18 WMI18 WWE18 W65554 JS65554 TO65554 ADK65554 ANG65554 AXC65554 BGY65554 BQU65554 CAQ65554 CKM65554 CUI65554 DEE65554 DOA65554 DXW65554 EHS65554 ERO65554 FBK65554 FLG65554 FVC65554 GEY65554 GOU65554 GYQ65554 HIM65554 HSI65554 ICE65554 IMA65554 IVW65554 JFS65554 JPO65554 JZK65554 KJG65554 KTC65554 LCY65554 LMU65554 LWQ65554 MGM65554 MQI65554 NAE65554 NKA65554 NTW65554 ODS65554 ONO65554 OXK65554 PHG65554 PRC65554 QAY65554 QKU65554 QUQ65554 REM65554 ROI65554 RYE65554 SIA65554 SRW65554 TBS65554 TLO65554 TVK65554 UFG65554 UPC65554 UYY65554 VIU65554 VSQ65554 WCM65554 WMI65554 WWE65554 W131090 JS131090 TO131090 ADK131090 ANG131090 AXC131090 BGY131090 BQU131090 CAQ131090 CKM131090 CUI131090 DEE131090 DOA131090 DXW131090 EHS131090 ERO131090 FBK131090 FLG131090 FVC131090 GEY131090 GOU131090 GYQ131090 HIM131090 HSI131090 ICE131090 IMA131090 IVW131090 JFS131090 JPO131090 JZK131090 KJG131090 KTC131090 LCY131090 LMU131090 LWQ131090 MGM131090 MQI131090 NAE131090 NKA131090 NTW131090 ODS131090 ONO131090 OXK131090 PHG131090 PRC131090 QAY131090 QKU131090 QUQ131090 REM131090 ROI131090 RYE131090 SIA131090 SRW131090 TBS131090 TLO131090 TVK131090 UFG131090 UPC131090 UYY131090 VIU131090 VSQ131090 WCM131090 WMI131090 WWE131090 W196626 JS196626 TO196626 ADK196626 ANG196626 AXC196626 BGY196626 BQU196626 CAQ196626 CKM196626 CUI196626 DEE196626 DOA196626 DXW196626 EHS196626 ERO196626 FBK196626 FLG196626 FVC196626 GEY196626 GOU196626 GYQ196626 HIM196626 HSI196626 ICE196626 IMA196626 IVW196626 JFS196626 JPO196626 JZK196626 KJG196626 KTC196626 LCY196626 LMU196626 LWQ196626 MGM196626 MQI196626 NAE196626 NKA196626 NTW196626 ODS196626 ONO196626 OXK196626 PHG196626 PRC196626 QAY196626 QKU196626 QUQ196626 REM196626 ROI196626 RYE196626 SIA196626 SRW196626 TBS196626 TLO196626 TVK196626 UFG196626 UPC196626 UYY196626 VIU196626 VSQ196626 WCM196626 WMI196626 WWE196626 W262162 JS262162 TO262162 ADK262162 ANG262162 AXC262162 BGY262162 BQU262162 CAQ262162 CKM262162 CUI262162 DEE262162 DOA262162 DXW262162 EHS262162 ERO262162 FBK262162 FLG262162 FVC262162 GEY262162 GOU262162 GYQ262162 HIM262162 HSI262162 ICE262162 IMA262162 IVW262162 JFS262162 JPO262162 JZK262162 KJG262162 KTC262162 LCY262162 LMU262162 LWQ262162 MGM262162 MQI262162 NAE262162 NKA262162 NTW262162 ODS262162 ONO262162 OXK262162 PHG262162 PRC262162 QAY262162 QKU262162 QUQ262162 REM262162 ROI262162 RYE262162 SIA262162 SRW262162 TBS262162 TLO262162 TVK262162 UFG262162 UPC262162 UYY262162 VIU262162 VSQ262162 WCM262162 WMI262162 WWE262162 W327698 JS327698 TO327698 ADK327698 ANG327698 AXC327698 BGY327698 BQU327698 CAQ327698 CKM327698 CUI327698 DEE327698 DOA327698 DXW327698 EHS327698 ERO327698 FBK327698 FLG327698 FVC327698 GEY327698 GOU327698 GYQ327698 HIM327698 HSI327698 ICE327698 IMA327698 IVW327698 JFS327698 JPO327698 JZK327698 KJG327698 KTC327698 LCY327698 LMU327698 LWQ327698 MGM327698 MQI327698 NAE327698 NKA327698 NTW327698 ODS327698 ONO327698 OXK327698 PHG327698 PRC327698 QAY327698 QKU327698 QUQ327698 REM327698 ROI327698 RYE327698 SIA327698 SRW327698 TBS327698 TLO327698 TVK327698 UFG327698 UPC327698 UYY327698 VIU327698 VSQ327698 WCM327698 WMI327698 WWE327698 W393234 JS393234 TO393234 ADK393234 ANG393234 AXC393234 BGY393234 BQU393234 CAQ393234 CKM393234 CUI393234 DEE393234 DOA393234 DXW393234 EHS393234 ERO393234 FBK393234 FLG393234 FVC393234 GEY393234 GOU393234 GYQ393234 HIM393234 HSI393234 ICE393234 IMA393234 IVW393234 JFS393234 JPO393234 JZK393234 KJG393234 KTC393234 LCY393234 LMU393234 LWQ393234 MGM393234 MQI393234 NAE393234 NKA393234 NTW393234 ODS393234 ONO393234 OXK393234 PHG393234 PRC393234 QAY393234 QKU393234 QUQ393234 REM393234 ROI393234 RYE393234 SIA393234 SRW393234 TBS393234 TLO393234 TVK393234 UFG393234 UPC393234 UYY393234 VIU393234 VSQ393234 WCM393234 WMI393234 WWE393234 W458770 JS458770 TO458770 ADK458770 ANG458770 AXC458770 BGY458770 BQU458770 CAQ458770 CKM458770 CUI458770 DEE458770 DOA458770 DXW458770 EHS458770 ERO458770 FBK458770 FLG458770 FVC458770 GEY458770 GOU458770 GYQ458770 HIM458770 HSI458770 ICE458770 IMA458770 IVW458770 JFS458770 JPO458770 JZK458770 KJG458770 KTC458770 LCY458770 LMU458770 LWQ458770 MGM458770 MQI458770 NAE458770 NKA458770 NTW458770 ODS458770 ONO458770 OXK458770 PHG458770 PRC458770 QAY458770 QKU458770 QUQ458770 REM458770 ROI458770 RYE458770 SIA458770 SRW458770 TBS458770 TLO458770 TVK458770 UFG458770 UPC458770 UYY458770 VIU458770 VSQ458770 WCM458770 WMI458770 WWE458770 W524306 JS524306 TO524306 ADK524306 ANG524306 AXC524306 BGY524306 BQU524306 CAQ524306 CKM524306 CUI524306 DEE524306 DOA524306 DXW524306 EHS524306 ERO524306 FBK524306 FLG524306 FVC524306 GEY524306 GOU524306 GYQ524306 HIM524306 HSI524306 ICE524306 IMA524306 IVW524306 JFS524306 JPO524306 JZK524306 KJG524306 KTC524306 LCY524306 LMU524306 LWQ524306 MGM524306 MQI524306 NAE524306 NKA524306 NTW524306 ODS524306 ONO524306 OXK524306 PHG524306 PRC524306 QAY524306 QKU524306 QUQ524306 REM524306 ROI524306 RYE524306 SIA524306 SRW524306 TBS524306 TLO524306 TVK524306 UFG524306 UPC524306 UYY524306 VIU524306 VSQ524306 WCM524306 WMI524306 WWE524306 W589842 JS589842 TO589842 ADK589842 ANG589842 AXC589842 BGY589842 BQU589842 CAQ589842 CKM589842 CUI589842 DEE589842 DOA589842 DXW589842 EHS589842 ERO589842 FBK589842 FLG589842 FVC589842 GEY589842 GOU589842 GYQ589842 HIM589842 HSI589842 ICE589842 IMA589842 IVW589842 JFS589842 JPO589842 JZK589842 KJG589842 KTC589842 LCY589842 LMU589842 LWQ589842 MGM589842 MQI589842 NAE589842 NKA589842 NTW589842 ODS589842 ONO589842 OXK589842 PHG589842 PRC589842 QAY589842 QKU589842 QUQ589842 REM589842 ROI589842 RYE589842 SIA589842 SRW589842 TBS589842 TLO589842 TVK589842 UFG589842 UPC589842 UYY589842 VIU589842 VSQ589842 WCM589842 WMI589842 WWE589842 W655378 JS655378 TO655378 ADK655378 ANG655378 AXC655378 BGY655378 BQU655378 CAQ655378 CKM655378 CUI655378 DEE655378 DOA655378 DXW655378 EHS655378 ERO655378 FBK655378 FLG655378 FVC655378 GEY655378 GOU655378 GYQ655378 HIM655378 HSI655378 ICE655378 IMA655378 IVW655378 JFS655378 JPO655378 JZK655378 KJG655378 KTC655378 LCY655378 LMU655378 LWQ655378 MGM655378 MQI655378 NAE655378 NKA655378 NTW655378 ODS655378 ONO655378 OXK655378 PHG655378 PRC655378 QAY655378 QKU655378 QUQ655378 REM655378 ROI655378 RYE655378 SIA655378 SRW655378 TBS655378 TLO655378 TVK655378 UFG655378 UPC655378 UYY655378 VIU655378 VSQ655378 WCM655378 WMI655378 WWE655378 W720914 JS720914 TO720914 ADK720914 ANG720914 AXC720914 BGY720914 BQU720914 CAQ720914 CKM720914 CUI720914 DEE720914 DOA720914 DXW720914 EHS720914 ERO720914 FBK720914 FLG720914 FVC720914 GEY720914 GOU720914 GYQ720914 HIM720914 HSI720914 ICE720914 IMA720914 IVW720914 JFS720914 JPO720914 JZK720914 KJG720914 KTC720914 LCY720914 LMU720914 LWQ720914 MGM720914 MQI720914 NAE720914 NKA720914 NTW720914 ODS720914 ONO720914 OXK720914 PHG720914 PRC720914 QAY720914 QKU720914 QUQ720914 REM720914 ROI720914 RYE720914 SIA720914 SRW720914 TBS720914 TLO720914 TVK720914 UFG720914 UPC720914 UYY720914 VIU720914 VSQ720914 WCM720914 WMI720914 WWE720914 W786450 JS786450 TO786450 ADK786450 ANG786450 AXC786450 BGY786450 BQU786450 CAQ786450 CKM786450 CUI786450 DEE786450 DOA786450 DXW786450 EHS786450 ERO786450 FBK786450 FLG786450 FVC786450 GEY786450 GOU786450 GYQ786450 HIM786450 HSI786450 ICE786450 IMA786450 IVW786450 JFS786450 JPO786450 JZK786450 KJG786450 KTC786450 LCY786450 LMU786450 LWQ786450 MGM786450 MQI786450 NAE786450 NKA786450 NTW786450 ODS786450 ONO786450 OXK786450 PHG786450 PRC786450 QAY786450 QKU786450 QUQ786450 REM786450 ROI786450 RYE786450 SIA786450 SRW786450 TBS786450 TLO786450 TVK786450 UFG786450 UPC786450 UYY786450 VIU786450 VSQ786450 WCM786450 WMI786450 WWE786450 W851986 JS851986 TO851986 ADK851986 ANG851986 AXC851986 BGY851986 BQU851986 CAQ851986 CKM851986 CUI851986 DEE851986 DOA851986 DXW851986 EHS851986 ERO851986 FBK851986 FLG851986 FVC851986 GEY851986 GOU851986 GYQ851986 HIM851986 HSI851986 ICE851986 IMA851986 IVW851986 JFS851986 JPO851986 JZK851986 KJG851986 KTC851986 LCY851986 LMU851986 LWQ851986 MGM851986 MQI851986 NAE851986 NKA851986 NTW851986 ODS851986 ONO851986 OXK851986 PHG851986 PRC851986 QAY851986 QKU851986 QUQ851986 REM851986 ROI851986 RYE851986 SIA851986 SRW851986 TBS851986 TLO851986 TVK851986 UFG851986 UPC851986 UYY851986 VIU851986 VSQ851986 WCM851986 WMI851986 WWE851986 W917522 JS917522 TO917522 ADK917522 ANG917522 AXC917522 BGY917522 BQU917522 CAQ917522 CKM917522 CUI917522 DEE917522 DOA917522 DXW917522 EHS917522 ERO917522 FBK917522 FLG917522 FVC917522 GEY917522 GOU917522 GYQ917522 HIM917522 HSI917522 ICE917522 IMA917522 IVW917522 JFS917522 JPO917522 JZK917522 KJG917522 KTC917522 LCY917522 LMU917522 LWQ917522 MGM917522 MQI917522 NAE917522 NKA917522 NTW917522 ODS917522 ONO917522 OXK917522 PHG917522 PRC917522 QAY917522 QKU917522 QUQ917522 REM917522 ROI917522 RYE917522 SIA917522 SRW917522 TBS917522 TLO917522 TVK917522 UFG917522 UPC917522 UYY917522 VIU917522 VSQ917522 WCM917522 WMI917522 WWE917522 W983058 JS983058 TO983058 ADK983058 ANG983058 AXC983058 BGY983058 BQU983058 CAQ983058 CKM983058 CUI983058 DEE983058 DOA983058 DXW983058 EHS983058 ERO983058 FBK983058 FLG983058 FVC983058 GEY983058 GOU983058 GYQ983058 HIM983058 HSI983058 ICE983058 IMA983058 IVW983058 JFS983058 JPO983058 JZK983058 KJG983058 KTC983058 LCY983058 LMU983058 LWQ983058 MGM983058 MQI983058 NAE983058 NKA983058 NTW983058 ODS983058 ONO983058 OXK983058 PHG983058 PRC983058 QAY983058 QKU983058 QUQ983058 REM983058 ROI983058 RYE983058 SIA983058 SRW983058 TBS983058 TLO983058 TVK983058 UFG983058 UPC983058 UYY983058 VIU983058 VSQ983058 WCM983058 WMI983058 WWE983058 O18 JK18 TG18 ADC18 AMY18 AWU18 BGQ18 BQM18 CAI18 CKE18 CUA18 DDW18 DNS18 DXO18 EHK18 ERG18 FBC18 FKY18 FUU18 GEQ18 GOM18 GYI18 HIE18 HSA18 IBW18 ILS18 IVO18 JFK18 JPG18 JZC18 KIY18 KSU18 LCQ18 LMM18 LWI18 MGE18 MQA18 MZW18 NJS18 NTO18 ODK18 ONG18 OXC18 PGY18 PQU18 QAQ18 QKM18 QUI18 REE18 ROA18 RXW18 SHS18 SRO18 TBK18 TLG18 TVC18 UEY18 UOU18 UYQ18 VIM18 VSI18 WCE18 WMA18 WVW18 O65554 JK65554 TG65554 ADC65554 AMY65554 AWU65554 BGQ65554 BQM65554 CAI65554 CKE65554 CUA65554 DDW65554 DNS65554 DXO65554 EHK65554 ERG65554 FBC65554 FKY65554 FUU65554 GEQ65554 GOM65554 GYI65554 HIE65554 HSA65554 IBW65554 ILS65554 IVO65554 JFK65554 JPG65554 JZC65554 KIY65554 KSU65554 LCQ65554 LMM65554 LWI65554 MGE65554 MQA65554 MZW65554 NJS65554 NTO65554 ODK65554 ONG65554 OXC65554 PGY65554 PQU65554 QAQ65554 QKM65554 QUI65554 REE65554 ROA65554 RXW65554 SHS65554 SRO65554 TBK65554 TLG65554 TVC65554 UEY65554 UOU65554 UYQ65554 VIM65554 VSI65554 WCE65554 WMA65554 WVW65554 O131090 JK131090 TG131090 ADC131090 AMY131090 AWU131090 BGQ131090 BQM131090 CAI131090 CKE131090 CUA131090 DDW131090 DNS131090 DXO131090 EHK131090 ERG131090 FBC131090 FKY131090 FUU131090 GEQ131090 GOM131090 GYI131090 HIE131090 HSA131090 IBW131090 ILS131090 IVO131090 JFK131090 JPG131090 JZC131090 KIY131090 KSU131090 LCQ131090 LMM131090 LWI131090 MGE131090 MQA131090 MZW131090 NJS131090 NTO131090 ODK131090 ONG131090 OXC131090 PGY131090 PQU131090 QAQ131090 QKM131090 QUI131090 REE131090 ROA131090 RXW131090 SHS131090 SRO131090 TBK131090 TLG131090 TVC131090 UEY131090 UOU131090 UYQ131090 VIM131090 VSI131090 WCE131090 WMA131090 WVW131090 O196626 JK196626 TG196626 ADC196626 AMY196626 AWU196626 BGQ196626 BQM196626 CAI196626 CKE196626 CUA196626 DDW196626 DNS196626 DXO196626 EHK196626 ERG196626 FBC196626 FKY196626 FUU196626 GEQ196626 GOM196626 GYI196626 HIE196626 HSA196626 IBW196626 ILS196626 IVO196626 JFK196626 JPG196626 JZC196626 KIY196626 KSU196626 LCQ196626 LMM196626 LWI196626 MGE196626 MQA196626 MZW196626 NJS196626 NTO196626 ODK196626 ONG196626 OXC196626 PGY196626 PQU196626 QAQ196626 QKM196626 QUI196626 REE196626 ROA196626 RXW196626 SHS196626 SRO196626 TBK196626 TLG196626 TVC196626 UEY196626 UOU196626 UYQ196626 VIM196626 VSI196626 WCE196626 WMA196626 WVW196626 O262162 JK262162 TG262162 ADC262162 AMY262162 AWU262162 BGQ262162 BQM262162 CAI262162 CKE262162 CUA262162 DDW262162 DNS262162 DXO262162 EHK262162 ERG262162 FBC262162 FKY262162 FUU262162 GEQ262162 GOM262162 GYI262162 HIE262162 HSA262162 IBW262162 ILS262162 IVO262162 JFK262162 JPG262162 JZC262162 KIY262162 KSU262162 LCQ262162 LMM262162 LWI262162 MGE262162 MQA262162 MZW262162 NJS262162 NTO262162 ODK262162 ONG262162 OXC262162 PGY262162 PQU262162 QAQ262162 QKM262162 QUI262162 REE262162 ROA262162 RXW262162 SHS262162 SRO262162 TBK262162 TLG262162 TVC262162 UEY262162 UOU262162 UYQ262162 VIM262162 VSI262162 WCE262162 WMA262162 WVW262162 O327698 JK327698 TG327698 ADC327698 AMY327698 AWU327698 BGQ327698 BQM327698 CAI327698 CKE327698 CUA327698 DDW327698 DNS327698 DXO327698 EHK327698 ERG327698 FBC327698 FKY327698 FUU327698 GEQ327698 GOM327698 GYI327698 HIE327698 HSA327698 IBW327698 ILS327698 IVO327698 JFK327698 JPG327698 JZC327698 KIY327698 KSU327698 LCQ327698 LMM327698 LWI327698 MGE327698 MQA327698 MZW327698 NJS327698 NTO327698 ODK327698 ONG327698 OXC327698 PGY327698 PQU327698 QAQ327698 QKM327698 QUI327698 REE327698 ROA327698 RXW327698 SHS327698 SRO327698 TBK327698 TLG327698 TVC327698 UEY327698 UOU327698 UYQ327698 VIM327698 VSI327698 WCE327698 WMA327698 WVW327698 O393234 JK393234 TG393234 ADC393234 AMY393234 AWU393234 BGQ393234 BQM393234 CAI393234 CKE393234 CUA393234 DDW393234 DNS393234 DXO393234 EHK393234 ERG393234 FBC393234 FKY393234 FUU393234 GEQ393234 GOM393234 GYI393234 HIE393234 HSA393234 IBW393234 ILS393234 IVO393234 JFK393234 JPG393234 JZC393234 KIY393234 KSU393234 LCQ393234 LMM393234 LWI393234 MGE393234 MQA393234 MZW393234 NJS393234 NTO393234 ODK393234 ONG393234 OXC393234 PGY393234 PQU393234 QAQ393234 QKM393234 QUI393234 REE393234 ROA393234 RXW393234 SHS393234 SRO393234 TBK393234 TLG393234 TVC393234 UEY393234 UOU393234 UYQ393234 VIM393234 VSI393234 WCE393234 WMA393234 WVW393234 O458770 JK458770 TG458770 ADC458770 AMY458770 AWU458770 BGQ458770 BQM458770 CAI458770 CKE458770 CUA458770 DDW458770 DNS458770 DXO458770 EHK458770 ERG458770 FBC458770 FKY458770 FUU458770 GEQ458770 GOM458770 GYI458770 HIE458770 HSA458770 IBW458770 ILS458770 IVO458770 JFK458770 JPG458770 JZC458770 KIY458770 KSU458770 LCQ458770 LMM458770 LWI458770 MGE458770 MQA458770 MZW458770 NJS458770 NTO458770 ODK458770 ONG458770 OXC458770 PGY458770 PQU458770 QAQ458770 QKM458770 QUI458770 REE458770 ROA458770 RXW458770 SHS458770 SRO458770 TBK458770 TLG458770 TVC458770 UEY458770 UOU458770 UYQ458770 VIM458770 VSI458770 WCE458770 WMA458770 WVW458770 O524306 JK524306 TG524306 ADC524306 AMY524306 AWU524306 BGQ524306 BQM524306 CAI524306 CKE524306 CUA524306 DDW524306 DNS524306 DXO524306 EHK524306 ERG524306 FBC524306 FKY524306 FUU524306 GEQ524306 GOM524306 GYI524306 HIE524306 HSA524306 IBW524306 ILS524306 IVO524306 JFK524306 JPG524306 JZC524306 KIY524306 KSU524306 LCQ524306 LMM524306 LWI524306 MGE524306 MQA524306 MZW524306 NJS524306 NTO524306 ODK524306 ONG524306 OXC524306 PGY524306 PQU524306 QAQ524306 QKM524306 QUI524306 REE524306 ROA524306 RXW524306 SHS524306 SRO524306 TBK524306 TLG524306 TVC524306 UEY524306 UOU524306 UYQ524306 VIM524306 VSI524306 WCE524306 WMA524306 WVW524306 O589842 JK589842 TG589842 ADC589842 AMY589842 AWU589842 BGQ589842 BQM589842 CAI589842 CKE589842 CUA589842 DDW589842 DNS589842 DXO589842 EHK589842 ERG589842 FBC589842 FKY589842 FUU589842 GEQ589842 GOM589842 GYI589842 HIE589842 HSA589842 IBW589842 ILS589842 IVO589842 JFK589842 JPG589842 JZC589842 KIY589842 KSU589842 LCQ589842 LMM589842 LWI589842 MGE589842 MQA589842 MZW589842 NJS589842 NTO589842 ODK589842 ONG589842 OXC589842 PGY589842 PQU589842 QAQ589842 QKM589842 QUI589842 REE589842 ROA589842 RXW589842 SHS589842 SRO589842 TBK589842 TLG589842 TVC589842 UEY589842 UOU589842 UYQ589842 VIM589842 VSI589842 WCE589842 WMA589842 WVW589842 O655378 JK655378 TG655378 ADC655378 AMY655378 AWU655378 BGQ655378 BQM655378 CAI655378 CKE655378 CUA655378 DDW655378 DNS655378 DXO655378 EHK655378 ERG655378 FBC655378 FKY655378 FUU655378 GEQ655378 GOM655378 GYI655378 HIE655378 HSA655378 IBW655378 ILS655378 IVO655378 JFK655378 JPG655378 JZC655378 KIY655378 KSU655378 LCQ655378 LMM655378 LWI655378 MGE655378 MQA655378 MZW655378 NJS655378 NTO655378 ODK655378 ONG655378 OXC655378 PGY655378 PQU655378 QAQ655378 QKM655378 QUI655378 REE655378 ROA655378 RXW655378 SHS655378 SRO655378 TBK655378 TLG655378 TVC655378 UEY655378 UOU655378 UYQ655378 VIM655378 VSI655378 WCE655378 WMA655378 WVW655378 O720914 JK720914 TG720914 ADC720914 AMY720914 AWU720914 BGQ720914 BQM720914 CAI720914 CKE720914 CUA720914 DDW720914 DNS720914 DXO720914 EHK720914 ERG720914 FBC720914 FKY720914 FUU720914 GEQ720914 GOM720914 GYI720914 HIE720914 HSA720914 IBW720914 ILS720914 IVO720914 JFK720914 JPG720914 JZC720914 KIY720914 KSU720914 LCQ720914 LMM720914 LWI720914 MGE720914 MQA720914 MZW720914 NJS720914 NTO720914 ODK720914 ONG720914 OXC720914 PGY720914 PQU720914 QAQ720914 QKM720914 QUI720914 REE720914 ROA720914 RXW720914 SHS720914 SRO720914 TBK720914 TLG720914 TVC720914 UEY720914 UOU720914 UYQ720914 VIM720914 VSI720914 WCE720914 WMA720914 WVW720914 O786450 JK786450 TG786450 ADC786450 AMY786450 AWU786450 BGQ786450 BQM786450 CAI786450 CKE786450 CUA786450 DDW786450 DNS786450 DXO786450 EHK786450 ERG786450 FBC786450 FKY786450 FUU786450 GEQ786450 GOM786450 GYI786450 HIE786450 HSA786450 IBW786450 ILS786450 IVO786450 JFK786450 JPG786450 JZC786450 KIY786450 KSU786450 LCQ786450 LMM786450 LWI786450 MGE786450 MQA786450 MZW786450 NJS786450 NTO786450 ODK786450 ONG786450 OXC786450 PGY786450 PQU786450 QAQ786450 QKM786450 QUI786450 REE786450 ROA786450 RXW786450 SHS786450 SRO786450 TBK786450 TLG786450 TVC786450 UEY786450 UOU786450 UYQ786450 VIM786450 VSI786450 WCE786450 WMA786450 WVW786450 O851986 JK851986 TG851986 ADC851986 AMY851986 AWU851986 BGQ851986 BQM851986 CAI851986 CKE851986 CUA851986 DDW851986 DNS851986 DXO851986 EHK851986 ERG851986 FBC851986 FKY851986 FUU851986 GEQ851986 GOM851986 GYI851986 HIE851986 HSA851986 IBW851986 ILS851986 IVO851986 JFK851986 JPG851986 JZC851986 KIY851986 KSU851986 LCQ851986 LMM851986 LWI851986 MGE851986 MQA851986 MZW851986 NJS851986 NTO851986 ODK851986 ONG851986 OXC851986 PGY851986 PQU851986 QAQ851986 QKM851986 QUI851986 REE851986 ROA851986 RXW851986 SHS851986 SRO851986 TBK851986 TLG851986 TVC851986 UEY851986 UOU851986 UYQ851986 VIM851986 VSI851986 WCE851986 WMA851986 WVW851986 O917522 JK917522 TG917522 ADC917522 AMY917522 AWU917522 BGQ917522 BQM917522 CAI917522 CKE917522 CUA917522 DDW917522 DNS917522 DXO917522 EHK917522 ERG917522 FBC917522 FKY917522 FUU917522 GEQ917522 GOM917522 GYI917522 HIE917522 HSA917522 IBW917522 ILS917522 IVO917522 JFK917522 JPG917522 JZC917522 KIY917522 KSU917522 LCQ917522 LMM917522 LWI917522 MGE917522 MQA917522 MZW917522 NJS917522 NTO917522 ODK917522 ONG917522 OXC917522 PGY917522 PQU917522 QAQ917522 QKM917522 QUI917522 REE917522 ROA917522 RXW917522 SHS917522 SRO917522 TBK917522 TLG917522 TVC917522 UEY917522 UOU917522 UYQ917522 VIM917522 VSI917522 WCE917522 WMA917522 WVW917522 O983058 JK983058 TG983058 ADC983058 AMY983058 AWU983058 BGQ983058 BQM983058 CAI983058 CKE983058 CUA983058 DDW983058 DNS983058 DXO983058 EHK983058 ERG983058 FBC983058 FKY983058 FUU983058 GEQ983058 GOM983058 GYI983058 HIE983058 HSA983058 IBW983058 ILS983058 IVO983058 JFK983058 JPG983058 JZC983058 KIY983058 KSU983058 LCQ983058 LMM983058 LWI983058 MGE983058 MQA983058 MZW983058 NJS983058 NTO983058 ODK983058 ONG983058 OXC983058 PGY983058 PQU983058 QAQ983058 QKM983058 QUI983058 REE983058 ROA983058 RXW983058 SHS983058 SRO983058 TBK983058 TLG983058 TVC983058 UEY983058 UOU983058 UYQ983058 VIM983058 VSI983058 WCE983058 WMA983058 WVW983058 I18 JE18 TA18 ACW18 AMS18 AWO18 BGK18 BQG18 CAC18 CJY18 CTU18 DDQ18 DNM18 DXI18 EHE18 ERA18 FAW18 FKS18 FUO18 GEK18 GOG18 GYC18 HHY18 HRU18 IBQ18 ILM18 IVI18 JFE18 JPA18 JYW18 KIS18 KSO18 LCK18 LMG18 LWC18 MFY18 MPU18 MZQ18 NJM18 NTI18 ODE18 ONA18 OWW18 PGS18 PQO18 QAK18 QKG18 QUC18 RDY18 RNU18 RXQ18 SHM18 SRI18 TBE18 TLA18 TUW18 UES18 UOO18 UYK18 VIG18 VSC18 WBY18 WLU18 WVQ18 I65554 JE65554 TA65554 ACW65554 AMS65554 AWO65554 BGK65554 BQG65554 CAC65554 CJY65554 CTU65554 DDQ65554 DNM65554 DXI65554 EHE65554 ERA65554 FAW65554 FKS65554 FUO65554 GEK65554 GOG65554 GYC65554 HHY65554 HRU65554 IBQ65554 ILM65554 IVI65554 JFE65554 JPA65554 JYW65554 KIS65554 KSO65554 LCK65554 LMG65554 LWC65554 MFY65554 MPU65554 MZQ65554 NJM65554 NTI65554 ODE65554 ONA65554 OWW65554 PGS65554 PQO65554 QAK65554 QKG65554 QUC65554 RDY65554 RNU65554 RXQ65554 SHM65554 SRI65554 TBE65554 TLA65554 TUW65554 UES65554 UOO65554 UYK65554 VIG65554 VSC65554 WBY65554 WLU65554 WVQ65554 I131090 JE131090 TA131090 ACW131090 AMS131090 AWO131090 BGK131090 BQG131090 CAC131090 CJY131090 CTU131090 DDQ131090 DNM131090 DXI131090 EHE131090 ERA131090 FAW131090 FKS131090 FUO131090 GEK131090 GOG131090 GYC131090 HHY131090 HRU131090 IBQ131090 ILM131090 IVI131090 JFE131090 JPA131090 JYW131090 KIS131090 KSO131090 LCK131090 LMG131090 LWC131090 MFY131090 MPU131090 MZQ131090 NJM131090 NTI131090 ODE131090 ONA131090 OWW131090 PGS131090 PQO131090 QAK131090 QKG131090 QUC131090 RDY131090 RNU131090 RXQ131090 SHM131090 SRI131090 TBE131090 TLA131090 TUW131090 UES131090 UOO131090 UYK131090 VIG131090 VSC131090 WBY131090 WLU131090 WVQ131090 I196626 JE196626 TA196626 ACW196626 AMS196626 AWO196626 BGK196626 BQG196626 CAC196626 CJY196626 CTU196626 DDQ196626 DNM196626 DXI196626 EHE196626 ERA196626 FAW196626 FKS196626 FUO196626 GEK196626 GOG196626 GYC196626 HHY196626 HRU196626 IBQ196626 ILM196626 IVI196626 JFE196626 JPA196626 JYW196626 KIS196626 KSO196626 LCK196626 LMG196626 LWC196626 MFY196626 MPU196626 MZQ196626 NJM196626 NTI196626 ODE196626 ONA196626 OWW196626 PGS196626 PQO196626 QAK196626 QKG196626 QUC196626 RDY196626 RNU196626 RXQ196626 SHM196626 SRI196626 TBE196626 TLA196626 TUW196626 UES196626 UOO196626 UYK196626 VIG196626 VSC196626 WBY196626 WLU196626 WVQ196626 I262162 JE262162 TA262162 ACW262162 AMS262162 AWO262162 BGK262162 BQG262162 CAC262162 CJY262162 CTU262162 DDQ262162 DNM262162 DXI262162 EHE262162 ERA262162 FAW262162 FKS262162 FUO262162 GEK262162 GOG262162 GYC262162 HHY262162 HRU262162 IBQ262162 ILM262162 IVI262162 JFE262162 JPA262162 JYW262162 KIS262162 KSO262162 LCK262162 LMG262162 LWC262162 MFY262162 MPU262162 MZQ262162 NJM262162 NTI262162 ODE262162 ONA262162 OWW262162 PGS262162 PQO262162 QAK262162 QKG262162 QUC262162 RDY262162 RNU262162 RXQ262162 SHM262162 SRI262162 TBE262162 TLA262162 TUW262162 UES262162 UOO262162 UYK262162 VIG262162 VSC262162 WBY262162 WLU262162 WVQ262162 I327698 JE327698 TA327698 ACW327698 AMS327698 AWO327698 BGK327698 BQG327698 CAC327698 CJY327698 CTU327698 DDQ327698 DNM327698 DXI327698 EHE327698 ERA327698 FAW327698 FKS327698 FUO327698 GEK327698 GOG327698 GYC327698 HHY327698 HRU327698 IBQ327698 ILM327698 IVI327698 JFE327698 JPA327698 JYW327698 KIS327698 KSO327698 LCK327698 LMG327698 LWC327698 MFY327698 MPU327698 MZQ327698 NJM327698 NTI327698 ODE327698 ONA327698 OWW327698 PGS327698 PQO327698 QAK327698 QKG327698 QUC327698 RDY327698 RNU327698 RXQ327698 SHM327698 SRI327698 TBE327698 TLA327698 TUW327698 UES327698 UOO327698 UYK327698 VIG327698 VSC327698 WBY327698 WLU327698 WVQ327698 I393234 JE393234 TA393234 ACW393234 AMS393234 AWO393234 BGK393234 BQG393234 CAC393234 CJY393234 CTU393234 DDQ393234 DNM393234 DXI393234 EHE393234 ERA393234 FAW393234 FKS393234 FUO393234 GEK393234 GOG393234 GYC393234 HHY393234 HRU393234 IBQ393234 ILM393234 IVI393234 JFE393234 JPA393234 JYW393234 KIS393234 KSO393234 LCK393234 LMG393234 LWC393234 MFY393234 MPU393234 MZQ393234 NJM393234 NTI393234 ODE393234 ONA393234 OWW393234 PGS393234 PQO393234 QAK393234 QKG393234 QUC393234 RDY393234 RNU393234 RXQ393234 SHM393234 SRI393234 TBE393234 TLA393234 TUW393234 UES393234 UOO393234 UYK393234 VIG393234 VSC393234 WBY393234 WLU393234 WVQ393234 I458770 JE458770 TA458770 ACW458770 AMS458770 AWO458770 BGK458770 BQG458770 CAC458770 CJY458770 CTU458770 DDQ458770 DNM458770 DXI458770 EHE458770 ERA458770 FAW458770 FKS458770 FUO458770 GEK458770 GOG458770 GYC458770 HHY458770 HRU458770 IBQ458770 ILM458770 IVI458770 JFE458770 JPA458770 JYW458770 KIS458770 KSO458770 LCK458770 LMG458770 LWC458770 MFY458770 MPU458770 MZQ458770 NJM458770 NTI458770 ODE458770 ONA458770 OWW458770 PGS458770 PQO458770 QAK458770 QKG458770 QUC458770 RDY458770 RNU458770 RXQ458770 SHM458770 SRI458770 TBE458770 TLA458770 TUW458770 UES458770 UOO458770 UYK458770 VIG458770 VSC458770 WBY458770 WLU458770 WVQ458770 I524306 JE524306 TA524306 ACW524306 AMS524306 AWO524306 BGK524306 BQG524306 CAC524306 CJY524306 CTU524306 DDQ524306 DNM524306 DXI524306 EHE524306 ERA524306 FAW524306 FKS524306 FUO524306 GEK524306 GOG524306 GYC524306 HHY524306 HRU524306 IBQ524306 ILM524306 IVI524306 JFE524306 JPA524306 JYW524306 KIS524306 KSO524306 LCK524306 LMG524306 LWC524306 MFY524306 MPU524306 MZQ524306 NJM524306 NTI524306 ODE524306 ONA524306 OWW524306 PGS524306 PQO524306 QAK524306 QKG524306 QUC524306 RDY524306 RNU524306 RXQ524306 SHM524306 SRI524306 TBE524306 TLA524306 TUW524306 UES524306 UOO524306 UYK524306 VIG524306 VSC524306 WBY524306 WLU524306 WVQ524306 I589842 JE589842 TA589842 ACW589842 AMS589842 AWO589842 BGK589842 BQG589842 CAC589842 CJY589842 CTU589842 DDQ589842 DNM589842 DXI589842 EHE589842 ERA589842 FAW589842 FKS589842 FUO589842 GEK589842 GOG589842 GYC589842 HHY589842 HRU589842 IBQ589842 ILM589842 IVI589842 JFE589842 JPA589842 JYW589842 KIS589842 KSO589842 LCK589842 LMG589842 LWC589842 MFY589842 MPU589842 MZQ589842 NJM589842 NTI589842 ODE589842 ONA589842 OWW589842 PGS589842 PQO589842 QAK589842 QKG589842 QUC589842 RDY589842 RNU589842 RXQ589842 SHM589842 SRI589842 TBE589842 TLA589842 TUW589842 UES589842 UOO589842 UYK589842 VIG589842 VSC589842 WBY589842 WLU589842 WVQ589842 I655378 JE655378 TA655378 ACW655378 AMS655378 AWO655378 BGK655378 BQG655378 CAC655378 CJY655378 CTU655378 DDQ655378 DNM655378 DXI655378 EHE655378 ERA655378 FAW655378 FKS655378 FUO655378 GEK655378 GOG655378 GYC655378 HHY655378 HRU655378 IBQ655378 ILM655378 IVI655378 JFE655378 JPA655378 JYW655378 KIS655378 KSO655378 LCK655378 LMG655378 LWC655378 MFY655378 MPU655378 MZQ655378 NJM655378 NTI655378 ODE655378 ONA655378 OWW655378 PGS655378 PQO655378 QAK655378 QKG655378 QUC655378 RDY655378 RNU655378 RXQ655378 SHM655378 SRI655378 TBE655378 TLA655378 TUW655378 UES655378 UOO655378 UYK655378 VIG655378 VSC655378 WBY655378 WLU655378 WVQ655378 I720914 JE720914 TA720914 ACW720914 AMS720914 AWO720914 BGK720914 BQG720914 CAC720914 CJY720914 CTU720914 DDQ720914 DNM720914 DXI720914 EHE720914 ERA720914 FAW720914 FKS720914 FUO720914 GEK720914 GOG720914 GYC720914 HHY720914 HRU720914 IBQ720914 ILM720914 IVI720914 JFE720914 JPA720914 JYW720914 KIS720914 KSO720914 LCK720914 LMG720914 LWC720914 MFY720914 MPU720914 MZQ720914 NJM720914 NTI720914 ODE720914 ONA720914 OWW720914 PGS720914 PQO720914 QAK720914 QKG720914 QUC720914 RDY720914 RNU720914 RXQ720914 SHM720914 SRI720914 TBE720914 TLA720914 TUW720914 UES720914 UOO720914 UYK720914 VIG720914 VSC720914 WBY720914 WLU720914 WVQ720914 I786450 JE786450 TA786450 ACW786450 AMS786450 AWO786450 BGK786450 BQG786450 CAC786450 CJY786450 CTU786450 DDQ786450 DNM786450 DXI786450 EHE786450 ERA786450 FAW786450 FKS786450 FUO786450 GEK786450 GOG786450 GYC786450 HHY786450 HRU786450 IBQ786450 ILM786450 IVI786450 JFE786450 JPA786450 JYW786450 KIS786450 KSO786450 LCK786450 LMG786450 LWC786450 MFY786450 MPU786450 MZQ786450 NJM786450 NTI786450 ODE786450 ONA786450 OWW786450 PGS786450 PQO786450 QAK786450 QKG786450 QUC786450 RDY786450 RNU786450 RXQ786450 SHM786450 SRI786450 TBE786450 TLA786450 TUW786450 UES786450 UOO786450 UYK786450 VIG786450 VSC786450 WBY786450 WLU786450 WVQ786450 I851986 JE851986 TA851986 ACW851986 AMS851986 AWO851986 BGK851986 BQG851986 CAC851986 CJY851986 CTU851986 DDQ851986 DNM851986 DXI851986 EHE851986 ERA851986 FAW851986 FKS851986 FUO851986 GEK851986 GOG851986 GYC851986 HHY851986 HRU851986 IBQ851986 ILM851986 IVI851986 JFE851986 JPA851986 JYW851986 KIS851986 KSO851986 LCK851986 LMG851986 LWC851986 MFY851986 MPU851986 MZQ851986 NJM851986 NTI851986 ODE851986 ONA851986 OWW851986 PGS851986 PQO851986 QAK851986 QKG851986 QUC851986 RDY851986 RNU851986 RXQ851986 SHM851986 SRI851986 TBE851986 TLA851986 TUW851986 UES851986 UOO851986 UYK851986 VIG851986 VSC851986 WBY851986 WLU851986 WVQ851986 I917522 JE917522 TA917522 ACW917522 AMS917522 AWO917522 BGK917522 BQG917522 CAC917522 CJY917522 CTU917522 DDQ917522 DNM917522 DXI917522 EHE917522 ERA917522 FAW917522 FKS917522 FUO917522 GEK917522 GOG917522 GYC917522 HHY917522 HRU917522 IBQ917522 ILM917522 IVI917522 JFE917522 JPA917522 JYW917522 KIS917522 KSO917522 LCK917522 LMG917522 LWC917522 MFY917522 MPU917522 MZQ917522 NJM917522 NTI917522 ODE917522 ONA917522 OWW917522 PGS917522 PQO917522 QAK917522 QKG917522 QUC917522 RDY917522 RNU917522 RXQ917522 SHM917522 SRI917522 TBE917522 TLA917522 TUW917522 UES917522 UOO917522 UYK917522 VIG917522 VSC917522 WBY917522 WLU917522 WVQ917522 I983058 JE983058 TA983058 ACW983058 AMS983058 AWO983058 BGK983058 BQG983058 CAC983058 CJY983058 CTU983058 DDQ983058 DNM983058 DXI983058 EHE983058 ERA983058 FAW983058 FKS983058 FUO983058 GEK983058 GOG983058 GYC983058 HHY983058 HRU983058 IBQ983058 ILM983058 IVI983058 JFE983058 JPA983058 JYW983058 KIS983058 KSO983058 LCK983058 LMG983058 LWC983058 MFY983058 MPU983058 MZQ983058 NJM983058 NTI983058 ODE983058 ONA983058 OWW983058 PGS983058 PQO983058 QAK983058 QKG983058 QUC983058 RDY983058 RNU983058 RXQ983058 SHM983058 SRI983058 TBE983058 TLA983058 TUW983058 UES983058 UOO983058 UYK983058 VIG983058 VSC983058 WBY983058 WLU983058 WVQ983058 C18 IY18 SU18 ACQ18 AMM18 AWI18 BGE18 BQA18 BZW18 CJS18 CTO18 DDK18 DNG18 DXC18 EGY18 EQU18 FAQ18 FKM18 FUI18 GEE18 GOA18 GXW18 HHS18 HRO18 IBK18 ILG18 IVC18 JEY18 JOU18 JYQ18 KIM18 KSI18 LCE18 LMA18 LVW18 MFS18 MPO18 MZK18 NJG18 NTC18 OCY18 OMU18 OWQ18 PGM18 PQI18 QAE18 QKA18 QTW18 RDS18 RNO18 RXK18 SHG18 SRC18 TAY18 TKU18 TUQ18 UEM18 UOI18 UYE18 VIA18 VRW18 WBS18 WLO18 WVK18 C65554 IY65554 SU65554 ACQ65554 AMM65554 AWI65554 BGE65554 BQA65554 BZW65554 CJS65554 CTO65554 DDK65554 DNG65554 DXC65554 EGY65554 EQU65554 FAQ65554 FKM65554 FUI65554 GEE65554 GOA65554 GXW65554 HHS65554 HRO65554 IBK65554 ILG65554 IVC65554 JEY65554 JOU65554 JYQ65554 KIM65554 KSI65554 LCE65554 LMA65554 LVW65554 MFS65554 MPO65554 MZK65554 NJG65554 NTC65554 OCY65554 OMU65554 OWQ65554 PGM65554 PQI65554 QAE65554 QKA65554 QTW65554 RDS65554 RNO65554 RXK65554 SHG65554 SRC65554 TAY65554 TKU65554 TUQ65554 UEM65554 UOI65554 UYE65554 VIA65554 VRW65554 WBS65554 WLO65554 WVK65554 C131090 IY131090 SU131090 ACQ131090 AMM131090 AWI131090 BGE131090 BQA131090 BZW131090 CJS131090 CTO131090 DDK131090 DNG131090 DXC131090 EGY131090 EQU131090 FAQ131090 FKM131090 FUI131090 GEE131090 GOA131090 GXW131090 HHS131090 HRO131090 IBK131090 ILG131090 IVC131090 JEY131090 JOU131090 JYQ131090 KIM131090 KSI131090 LCE131090 LMA131090 LVW131090 MFS131090 MPO131090 MZK131090 NJG131090 NTC131090 OCY131090 OMU131090 OWQ131090 PGM131090 PQI131090 QAE131090 QKA131090 QTW131090 RDS131090 RNO131090 RXK131090 SHG131090 SRC131090 TAY131090 TKU131090 TUQ131090 UEM131090 UOI131090 UYE131090 VIA131090 VRW131090 WBS131090 WLO131090 WVK131090 C196626 IY196626 SU196626 ACQ196626 AMM196626 AWI196626 BGE196626 BQA196626 BZW196626 CJS196626 CTO196626 DDK196626 DNG196626 DXC196626 EGY196626 EQU196626 FAQ196626 FKM196626 FUI196626 GEE196626 GOA196626 GXW196626 HHS196626 HRO196626 IBK196626 ILG196626 IVC196626 JEY196626 JOU196626 JYQ196626 KIM196626 KSI196626 LCE196626 LMA196626 LVW196626 MFS196626 MPO196626 MZK196626 NJG196626 NTC196626 OCY196626 OMU196626 OWQ196626 PGM196626 PQI196626 QAE196626 QKA196626 QTW196626 RDS196626 RNO196626 RXK196626 SHG196626 SRC196626 TAY196626 TKU196626 TUQ196626 UEM196626 UOI196626 UYE196626 VIA196626 VRW196626 WBS196626 WLO196626 WVK196626 C262162 IY262162 SU262162 ACQ262162 AMM262162 AWI262162 BGE262162 BQA262162 BZW262162 CJS262162 CTO262162 DDK262162 DNG262162 DXC262162 EGY262162 EQU262162 FAQ262162 FKM262162 FUI262162 GEE262162 GOA262162 GXW262162 HHS262162 HRO262162 IBK262162 ILG262162 IVC262162 JEY262162 JOU262162 JYQ262162 KIM262162 KSI262162 LCE262162 LMA262162 LVW262162 MFS262162 MPO262162 MZK262162 NJG262162 NTC262162 OCY262162 OMU262162 OWQ262162 PGM262162 PQI262162 QAE262162 QKA262162 QTW262162 RDS262162 RNO262162 RXK262162 SHG262162 SRC262162 TAY262162 TKU262162 TUQ262162 UEM262162 UOI262162 UYE262162 VIA262162 VRW262162 WBS262162 WLO262162 WVK262162 C327698 IY327698 SU327698 ACQ327698 AMM327698 AWI327698 BGE327698 BQA327698 BZW327698 CJS327698 CTO327698 DDK327698 DNG327698 DXC327698 EGY327698 EQU327698 FAQ327698 FKM327698 FUI327698 GEE327698 GOA327698 GXW327698 HHS327698 HRO327698 IBK327698 ILG327698 IVC327698 JEY327698 JOU327698 JYQ327698 KIM327698 KSI327698 LCE327698 LMA327698 LVW327698 MFS327698 MPO327698 MZK327698 NJG327698 NTC327698 OCY327698 OMU327698 OWQ327698 PGM327698 PQI327698 QAE327698 QKA327698 QTW327698 RDS327698 RNO327698 RXK327698 SHG327698 SRC327698 TAY327698 TKU327698 TUQ327698 UEM327698 UOI327698 UYE327698 VIA327698 VRW327698 WBS327698 WLO327698 WVK327698 C393234 IY393234 SU393234 ACQ393234 AMM393234 AWI393234 BGE393234 BQA393234 BZW393234 CJS393234 CTO393234 DDK393234 DNG393234 DXC393234 EGY393234 EQU393234 FAQ393234 FKM393234 FUI393234 GEE393234 GOA393234 GXW393234 HHS393234 HRO393234 IBK393234 ILG393234 IVC393234 JEY393234 JOU393234 JYQ393234 KIM393234 KSI393234 LCE393234 LMA393234 LVW393234 MFS393234 MPO393234 MZK393234 NJG393234 NTC393234 OCY393234 OMU393234 OWQ393234 PGM393234 PQI393234 QAE393234 QKA393234 QTW393234 RDS393234 RNO393234 RXK393234 SHG393234 SRC393234 TAY393234 TKU393234 TUQ393234 UEM393234 UOI393234 UYE393234 VIA393234 VRW393234 WBS393234 WLO393234 WVK393234 C458770 IY458770 SU458770 ACQ458770 AMM458770 AWI458770 BGE458770 BQA458770 BZW458770 CJS458770 CTO458770 DDK458770 DNG458770 DXC458770 EGY458770 EQU458770 FAQ458770 FKM458770 FUI458770 GEE458770 GOA458770 GXW458770 HHS458770 HRO458770 IBK458770 ILG458770 IVC458770 JEY458770 JOU458770 JYQ458770 KIM458770 KSI458770 LCE458770 LMA458770 LVW458770 MFS458770 MPO458770 MZK458770 NJG458770 NTC458770 OCY458770 OMU458770 OWQ458770 PGM458770 PQI458770 QAE458770 QKA458770 QTW458770 RDS458770 RNO458770 RXK458770 SHG458770 SRC458770 TAY458770 TKU458770 TUQ458770 UEM458770 UOI458770 UYE458770 VIA458770 VRW458770 WBS458770 WLO458770 WVK458770 C524306 IY524306 SU524306 ACQ524306 AMM524306 AWI524306 BGE524306 BQA524306 BZW524306 CJS524306 CTO524306 DDK524306 DNG524306 DXC524306 EGY524306 EQU524306 FAQ524306 FKM524306 FUI524306 GEE524306 GOA524306 GXW524306 HHS524306 HRO524306 IBK524306 ILG524306 IVC524306 JEY524306 JOU524306 JYQ524306 KIM524306 KSI524306 LCE524306 LMA524306 LVW524306 MFS524306 MPO524306 MZK524306 NJG524306 NTC524306 OCY524306 OMU524306 OWQ524306 PGM524306 PQI524306 QAE524306 QKA524306 QTW524306 RDS524306 RNO524306 RXK524306 SHG524306 SRC524306 TAY524306 TKU524306 TUQ524306 UEM524306 UOI524306 UYE524306 VIA524306 VRW524306 WBS524306 WLO524306 WVK524306 C589842 IY589842 SU589842 ACQ589842 AMM589842 AWI589842 BGE589842 BQA589842 BZW589842 CJS589842 CTO589842 DDK589842 DNG589842 DXC589842 EGY589842 EQU589842 FAQ589842 FKM589842 FUI589842 GEE589842 GOA589842 GXW589842 HHS589842 HRO589842 IBK589842 ILG589842 IVC589842 JEY589842 JOU589842 JYQ589842 KIM589842 KSI589842 LCE589842 LMA589842 LVW589842 MFS589842 MPO589842 MZK589842 NJG589842 NTC589842 OCY589842 OMU589842 OWQ589842 PGM589842 PQI589842 QAE589842 QKA589842 QTW589842 RDS589842 RNO589842 RXK589842 SHG589842 SRC589842 TAY589842 TKU589842 TUQ589842 UEM589842 UOI589842 UYE589842 VIA589842 VRW589842 WBS589842 WLO589842 WVK589842 C655378 IY655378 SU655378 ACQ655378 AMM655378 AWI655378 BGE655378 BQA655378 BZW655378 CJS655378 CTO655378 DDK655378 DNG655378 DXC655378 EGY655378 EQU655378 FAQ655378 FKM655378 FUI655378 GEE655378 GOA655378 GXW655378 HHS655378 HRO655378 IBK655378 ILG655378 IVC655378 JEY655378 JOU655378 JYQ655378 KIM655378 KSI655378 LCE655378 LMA655378 LVW655378 MFS655378 MPO655378 MZK655378 NJG655378 NTC655378 OCY655378 OMU655378 OWQ655378 PGM655378 PQI655378 QAE655378 QKA655378 QTW655378 RDS655378 RNO655378 RXK655378 SHG655378 SRC655378 TAY655378 TKU655378 TUQ655378 UEM655378 UOI655378 UYE655378 VIA655378 VRW655378 WBS655378 WLO655378 WVK655378 C720914 IY720914 SU720914 ACQ720914 AMM720914 AWI720914 BGE720914 BQA720914 BZW720914 CJS720914 CTO720914 DDK720914 DNG720914 DXC720914 EGY720914 EQU720914 FAQ720914 FKM720914 FUI720914 GEE720914 GOA720914 GXW720914 HHS720914 HRO720914 IBK720914 ILG720914 IVC720914 JEY720914 JOU720914 JYQ720914 KIM720914 KSI720914 LCE720914 LMA720914 LVW720914 MFS720914 MPO720914 MZK720914 NJG720914 NTC720914 OCY720914 OMU720914 OWQ720914 PGM720914 PQI720914 QAE720914 QKA720914 QTW720914 RDS720914 RNO720914 RXK720914 SHG720914 SRC720914 TAY720914 TKU720914 TUQ720914 UEM720914 UOI720914 UYE720914 VIA720914 VRW720914 WBS720914 WLO720914 WVK720914 C786450 IY786450 SU786450 ACQ786450 AMM786450 AWI786450 BGE786450 BQA786450 BZW786450 CJS786450 CTO786450 DDK786450 DNG786450 DXC786450 EGY786450 EQU786450 FAQ786450 FKM786450 FUI786450 GEE786450 GOA786450 GXW786450 HHS786450 HRO786450 IBK786450 ILG786450 IVC786450 JEY786450 JOU786450 JYQ786450 KIM786450 KSI786450 LCE786450 LMA786450 LVW786450 MFS786450 MPO786450 MZK786450 NJG786450 NTC786450 OCY786450 OMU786450 OWQ786450 PGM786450 PQI786450 QAE786450 QKA786450 QTW786450 RDS786450 RNO786450 RXK786450 SHG786450 SRC786450 TAY786450 TKU786450 TUQ786450 UEM786450 UOI786450 UYE786450 VIA786450 VRW786450 WBS786450 WLO786450 WVK786450 C851986 IY851986 SU851986 ACQ851986 AMM851986 AWI851986 BGE851986 BQA851986 BZW851986 CJS851986 CTO851986 DDK851986 DNG851986 DXC851986 EGY851986 EQU851986 FAQ851986 FKM851986 FUI851986 GEE851986 GOA851986 GXW851986 HHS851986 HRO851986 IBK851986 ILG851986 IVC851986 JEY851986 JOU851986 JYQ851986 KIM851986 KSI851986 LCE851986 LMA851986 LVW851986 MFS851986 MPO851986 MZK851986 NJG851986 NTC851986 OCY851986 OMU851986 OWQ851986 PGM851986 PQI851986 QAE851986 QKA851986 QTW851986 RDS851986 RNO851986 RXK851986 SHG851986 SRC851986 TAY851986 TKU851986 TUQ851986 UEM851986 UOI851986 UYE851986 VIA851986 VRW851986 WBS851986 WLO851986 WVK851986 C917522 IY917522 SU917522 ACQ917522 AMM917522 AWI917522 BGE917522 BQA917522 BZW917522 CJS917522 CTO917522 DDK917522 DNG917522 DXC917522 EGY917522 EQU917522 FAQ917522 FKM917522 FUI917522 GEE917522 GOA917522 GXW917522 HHS917522 HRO917522 IBK917522 ILG917522 IVC917522 JEY917522 JOU917522 JYQ917522 KIM917522 KSI917522 LCE917522 LMA917522 LVW917522 MFS917522 MPO917522 MZK917522 NJG917522 NTC917522 OCY917522 OMU917522 OWQ917522 PGM917522 PQI917522 QAE917522 QKA917522 QTW917522 RDS917522 RNO917522 RXK917522 SHG917522 SRC917522 TAY917522 TKU917522 TUQ917522 UEM917522 UOI917522 UYE917522 VIA917522 VRW917522 WBS917522 WLO917522 WVK917522 C983058 IY983058 SU983058 ACQ983058 AMM983058 AWI983058 BGE983058 BQA983058 BZW983058 CJS983058 CTO983058 DDK983058 DNG983058 DXC983058 EGY983058 EQU983058 FAQ983058 FKM983058 FUI983058 GEE983058 GOA983058 GXW983058 HHS983058 HRO983058 IBK983058 ILG983058 IVC983058 JEY983058 JOU983058 JYQ983058 KIM983058 KSI983058 LCE983058 LMA983058 LVW983058 MFS983058 MPO983058 MZK983058 NJG983058 NTC983058 OCY983058 OMU983058 OWQ983058 PGM983058 PQI983058 QAE983058 QKA983058 QTW983058 RDS983058 RNO983058 RXK983058 SHG983058 SRC983058 TAY983058 TKU983058 TUQ983058 UEM983058 UOI983058 UYE983058 VIA983058 VRW983058 WBS983058 WLO983058 WVK983058 O22 JK22 TG22 ADC22 AMY22 AWU22 BGQ22 BQM22 CAI22 CKE22 CUA22 DDW22 DNS22 DXO22 EHK22 ERG22 FBC22 FKY22 FUU22 GEQ22 GOM22 GYI22 HIE22 HSA22 IBW22 ILS22 IVO22 JFK22 JPG22 JZC22 KIY22 KSU22 LCQ22 LMM22 LWI22 MGE22 MQA22 MZW22 NJS22 NTO22 ODK22 ONG22 OXC22 PGY22 PQU22 QAQ22 QKM22 QUI22 REE22 ROA22 RXW22 SHS22 SRO22 TBK22 TLG22 TVC22 UEY22 UOU22 UYQ22 VIM22 VSI22 WCE22 WMA22 WVW22 O65558 JK65558 TG65558 ADC65558 AMY65558 AWU65558 BGQ65558 BQM65558 CAI65558 CKE65558 CUA65558 DDW65558 DNS65558 DXO65558 EHK65558 ERG65558 FBC65558 FKY65558 FUU65558 GEQ65558 GOM65558 GYI65558 HIE65558 HSA65558 IBW65558 ILS65558 IVO65558 JFK65558 JPG65558 JZC65558 KIY65558 KSU65558 LCQ65558 LMM65558 LWI65558 MGE65558 MQA65558 MZW65558 NJS65558 NTO65558 ODK65558 ONG65558 OXC65558 PGY65558 PQU65558 QAQ65558 QKM65558 QUI65558 REE65558 ROA65558 RXW65558 SHS65558 SRO65558 TBK65558 TLG65558 TVC65558 UEY65558 UOU65558 UYQ65558 VIM65558 VSI65558 WCE65558 WMA65558 WVW65558 O131094 JK131094 TG131094 ADC131094 AMY131094 AWU131094 BGQ131094 BQM131094 CAI131094 CKE131094 CUA131094 DDW131094 DNS131094 DXO131094 EHK131094 ERG131094 FBC131094 FKY131094 FUU131094 GEQ131094 GOM131094 GYI131094 HIE131094 HSA131094 IBW131094 ILS131094 IVO131094 JFK131094 JPG131094 JZC131094 KIY131094 KSU131094 LCQ131094 LMM131094 LWI131094 MGE131094 MQA131094 MZW131094 NJS131094 NTO131094 ODK131094 ONG131094 OXC131094 PGY131094 PQU131094 QAQ131094 QKM131094 QUI131094 REE131094 ROA131094 RXW131094 SHS131094 SRO131094 TBK131094 TLG131094 TVC131094 UEY131094 UOU131094 UYQ131094 VIM131094 VSI131094 WCE131094 WMA131094 WVW131094 O196630 JK196630 TG196630 ADC196630 AMY196630 AWU196630 BGQ196630 BQM196630 CAI196630 CKE196630 CUA196630 DDW196630 DNS196630 DXO196630 EHK196630 ERG196630 FBC196630 FKY196630 FUU196630 GEQ196630 GOM196630 GYI196630 HIE196630 HSA196630 IBW196630 ILS196630 IVO196630 JFK196630 JPG196630 JZC196630 KIY196630 KSU196630 LCQ196630 LMM196630 LWI196630 MGE196630 MQA196630 MZW196630 NJS196630 NTO196630 ODK196630 ONG196630 OXC196630 PGY196630 PQU196630 QAQ196630 QKM196630 QUI196630 REE196630 ROA196630 RXW196630 SHS196630 SRO196630 TBK196630 TLG196630 TVC196630 UEY196630 UOU196630 UYQ196630 VIM196630 VSI196630 WCE196630 WMA196630 WVW196630 O262166 JK262166 TG262166 ADC262166 AMY262166 AWU262166 BGQ262166 BQM262166 CAI262166 CKE262166 CUA262166 DDW262166 DNS262166 DXO262166 EHK262166 ERG262166 FBC262166 FKY262166 FUU262166 GEQ262166 GOM262166 GYI262166 HIE262166 HSA262166 IBW262166 ILS262166 IVO262166 JFK262166 JPG262166 JZC262166 KIY262166 KSU262166 LCQ262166 LMM262166 LWI262166 MGE262166 MQA262166 MZW262166 NJS262166 NTO262166 ODK262166 ONG262166 OXC262166 PGY262166 PQU262166 QAQ262166 QKM262166 QUI262166 REE262166 ROA262166 RXW262166 SHS262166 SRO262166 TBK262166 TLG262166 TVC262166 UEY262166 UOU262166 UYQ262166 VIM262166 VSI262166 WCE262166 WMA262166 WVW262166 O327702 JK327702 TG327702 ADC327702 AMY327702 AWU327702 BGQ327702 BQM327702 CAI327702 CKE327702 CUA327702 DDW327702 DNS327702 DXO327702 EHK327702 ERG327702 FBC327702 FKY327702 FUU327702 GEQ327702 GOM327702 GYI327702 HIE327702 HSA327702 IBW327702 ILS327702 IVO327702 JFK327702 JPG327702 JZC327702 KIY327702 KSU327702 LCQ327702 LMM327702 LWI327702 MGE327702 MQA327702 MZW327702 NJS327702 NTO327702 ODK327702 ONG327702 OXC327702 PGY327702 PQU327702 QAQ327702 QKM327702 QUI327702 REE327702 ROA327702 RXW327702 SHS327702 SRO327702 TBK327702 TLG327702 TVC327702 UEY327702 UOU327702 UYQ327702 VIM327702 VSI327702 WCE327702 WMA327702 WVW327702 O393238 JK393238 TG393238 ADC393238 AMY393238 AWU393238 BGQ393238 BQM393238 CAI393238 CKE393238 CUA393238 DDW393238 DNS393238 DXO393238 EHK393238 ERG393238 FBC393238 FKY393238 FUU393238 GEQ393238 GOM393238 GYI393238 HIE393238 HSA393238 IBW393238 ILS393238 IVO393238 JFK393238 JPG393238 JZC393238 KIY393238 KSU393238 LCQ393238 LMM393238 LWI393238 MGE393238 MQA393238 MZW393238 NJS393238 NTO393238 ODK393238 ONG393238 OXC393238 PGY393238 PQU393238 QAQ393238 QKM393238 QUI393238 REE393238 ROA393238 RXW393238 SHS393238 SRO393238 TBK393238 TLG393238 TVC393238 UEY393238 UOU393238 UYQ393238 VIM393238 VSI393238 WCE393238 WMA393238 WVW393238 O458774 JK458774 TG458774 ADC458774 AMY458774 AWU458774 BGQ458774 BQM458774 CAI458774 CKE458774 CUA458774 DDW458774 DNS458774 DXO458774 EHK458774 ERG458774 FBC458774 FKY458774 FUU458774 GEQ458774 GOM458774 GYI458774 HIE458774 HSA458774 IBW458774 ILS458774 IVO458774 JFK458774 JPG458774 JZC458774 KIY458774 KSU458774 LCQ458774 LMM458774 LWI458774 MGE458774 MQA458774 MZW458774 NJS458774 NTO458774 ODK458774 ONG458774 OXC458774 PGY458774 PQU458774 QAQ458774 QKM458774 QUI458774 REE458774 ROA458774 RXW458774 SHS458774 SRO458774 TBK458774 TLG458774 TVC458774 UEY458774 UOU458774 UYQ458774 VIM458774 VSI458774 WCE458774 WMA458774 WVW458774 O524310 JK524310 TG524310 ADC524310 AMY524310 AWU524310 BGQ524310 BQM524310 CAI524310 CKE524310 CUA524310 DDW524310 DNS524310 DXO524310 EHK524310 ERG524310 FBC524310 FKY524310 FUU524310 GEQ524310 GOM524310 GYI524310 HIE524310 HSA524310 IBW524310 ILS524310 IVO524310 JFK524310 JPG524310 JZC524310 KIY524310 KSU524310 LCQ524310 LMM524310 LWI524310 MGE524310 MQA524310 MZW524310 NJS524310 NTO524310 ODK524310 ONG524310 OXC524310 PGY524310 PQU524310 QAQ524310 QKM524310 QUI524310 REE524310 ROA524310 RXW524310 SHS524310 SRO524310 TBK524310 TLG524310 TVC524310 UEY524310 UOU524310 UYQ524310 VIM524310 VSI524310 WCE524310 WMA524310 WVW524310 O589846 JK589846 TG589846 ADC589846 AMY589846 AWU589846 BGQ589846 BQM589846 CAI589846 CKE589846 CUA589846 DDW589846 DNS589846 DXO589846 EHK589846 ERG589846 FBC589846 FKY589846 FUU589846 GEQ589846 GOM589846 GYI589846 HIE589846 HSA589846 IBW589846 ILS589846 IVO589846 JFK589846 JPG589846 JZC589846 KIY589846 KSU589846 LCQ589846 LMM589846 LWI589846 MGE589846 MQA589846 MZW589846 NJS589846 NTO589846 ODK589846 ONG589846 OXC589846 PGY589846 PQU589846 QAQ589846 QKM589846 QUI589846 REE589846 ROA589846 RXW589846 SHS589846 SRO589846 TBK589846 TLG589846 TVC589846 UEY589846 UOU589846 UYQ589846 VIM589846 VSI589846 WCE589846 WMA589846 WVW589846 O655382 JK655382 TG655382 ADC655382 AMY655382 AWU655382 BGQ655382 BQM655382 CAI655382 CKE655382 CUA655382 DDW655382 DNS655382 DXO655382 EHK655382 ERG655382 FBC655382 FKY655382 FUU655382 GEQ655382 GOM655382 GYI655382 HIE655382 HSA655382 IBW655382 ILS655382 IVO655382 JFK655382 JPG655382 JZC655382 KIY655382 KSU655382 LCQ655382 LMM655382 LWI655382 MGE655382 MQA655382 MZW655382 NJS655382 NTO655382 ODK655382 ONG655382 OXC655382 PGY655382 PQU655382 QAQ655382 QKM655382 QUI655382 REE655382 ROA655382 RXW655382 SHS655382 SRO655382 TBK655382 TLG655382 TVC655382 UEY655382 UOU655382 UYQ655382 VIM655382 VSI655382 WCE655382 WMA655382 WVW655382 O720918 JK720918 TG720918 ADC720918 AMY720918 AWU720918 BGQ720918 BQM720918 CAI720918 CKE720918 CUA720918 DDW720918 DNS720918 DXO720918 EHK720918 ERG720918 FBC720918 FKY720918 FUU720918 GEQ720918 GOM720918 GYI720918 HIE720918 HSA720918 IBW720918 ILS720918 IVO720918 JFK720918 JPG720918 JZC720918 KIY720918 KSU720918 LCQ720918 LMM720918 LWI720918 MGE720918 MQA720918 MZW720918 NJS720918 NTO720918 ODK720918 ONG720918 OXC720918 PGY720918 PQU720918 QAQ720918 QKM720918 QUI720918 REE720918 ROA720918 RXW720918 SHS720918 SRO720918 TBK720918 TLG720918 TVC720918 UEY720918 UOU720918 UYQ720918 VIM720918 VSI720918 WCE720918 WMA720918 WVW720918 O786454 JK786454 TG786454 ADC786454 AMY786454 AWU786454 BGQ786454 BQM786454 CAI786454 CKE786454 CUA786454 DDW786454 DNS786454 DXO786454 EHK786454 ERG786454 FBC786454 FKY786454 FUU786454 GEQ786454 GOM786454 GYI786454 HIE786454 HSA786454 IBW786454 ILS786454 IVO786454 JFK786454 JPG786454 JZC786454 KIY786454 KSU786454 LCQ786454 LMM786454 LWI786454 MGE786454 MQA786454 MZW786454 NJS786454 NTO786454 ODK786454 ONG786454 OXC786454 PGY786454 PQU786454 QAQ786454 QKM786454 QUI786454 REE786454 ROA786454 RXW786454 SHS786454 SRO786454 TBK786454 TLG786454 TVC786454 UEY786454 UOU786454 UYQ786454 VIM786454 VSI786454 WCE786454 WMA786454 WVW786454 O851990 JK851990 TG851990 ADC851990 AMY851990 AWU851990 BGQ851990 BQM851990 CAI851990 CKE851990 CUA851990 DDW851990 DNS851990 DXO851990 EHK851990 ERG851990 FBC851990 FKY851990 FUU851990 GEQ851990 GOM851990 GYI851990 HIE851990 HSA851990 IBW851990 ILS851990 IVO851990 JFK851990 JPG851990 JZC851990 KIY851990 KSU851990 LCQ851990 LMM851990 LWI851990 MGE851990 MQA851990 MZW851990 NJS851990 NTO851990 ODK851990 ONG851990 OXC851990 PGY851990 PQU851990 QAQ851990 QKM851990 QUI851990 REE851990 ROA851990 RXW851990 SHS851990 SRO851990 TBK851990 TLG851990 TVC851990 UEY851990 UOU851990 UYQ851990 VIM851990 VSI851990 WCE851990 WMA851990 WVW851990 O917526 JK917526 TG917526 ADC917526 AMY917526 AWU917526 BGQ917526 BQM917526 CAI917526 CKE917526 CUA917526 DDW917526 DNS917526 DXO917526 EHK917526 ERG917526 FBC917526 FKY917526 FUU917526 GEQ917526 GOM917526 GYI917526 HIE917526 HSA917526 IBW917526 ILS917526 IVO917526 JFK917526 JPG917526 JZC917526 KIY917526 KSU917526 LCQ917526 LMM917526 LWI917526 MGE917526 MQA917526 MZW917526 NJS917526 NTO917526 ODK917526 ONG917526 OXC917526 PGY917526 PQU917526 QAQ917526 QKM917526 QUI917526 REE917526 ROA917526 RXW917526 SHS917526 SRO917526 TBK917526 TLG917526 TVC917526 UEY917526 UOU917526 UYQ917526 VIM917526 VSI917526 WCE917526 WMA917526 WVW917526 O983062 JK983062 TG983062 ADC983062 AMY983062 AWU983062 BGQ983062 BQM983062 CAI983062 CKE983062 CUA983062 DDW983062 DNS983062 DXO983062 EHK983062 ERG983062 FBC983062 FKY983062 FUU983062 GEQ983062 GOM983062 GYI983062 HIE983062 HSA983062 IBW983062 ILS983062 IVO983062 JFK983062 JPG983062 JZC983062 KIY983062 KSU983062 LCQ983062 LMM983062 LWI983062 MGE983062 MQA983062 MZW983062 NJS983062 NTO983062 ODK983062 ONG983062 OXC983062 PGY983062 PQU983062 QAQ983062 QKM983062 QUI983062 REE983062 ROA983062 RXW983062 SHS983062 SRO983062 TBK983062 TLG983062 TVC983062 UEY983062 UOU983062 UYQ983062 VIM983062 VSI983062 WCE983062 WMA983062 WVW983062 I22 JE22 TA22 ACW22 AMS22 AWO22 BGK22 BQG22 CAC22 CJY22 CTU22 DDQ22 DNM22 DXI22 EHE22 ERA22 FAW22 FKS22 FUO22 GEK22 GOG22 GYC22 HHY22 HRU22 IBQ22 ILM22 IVI22 JFE22 JPA22 JYW22 KIS22 KSO22 LCK22 LMG22 LWC22 MFY22 MPU22 MZQ22 NJM22 NTI22 ODE22 ONA22 OWW22 PGS22 PQO22 QAK22 QKG22 QUC22 RDY22 RNU22 RXQ22 SHM22 SRI22 TBE22 TLA22 TUW22 UES22 UOO22 UYK22 VIG22 VSC22 WBY22 WLU22 WVQ22 I65558 JE65558 TA65558 ACW65558 AMS65558 AWO65558 BGK65558 BQG65558 CAC65558 CJY65558 CTU65558 DDQ65558 DNM65558 DXI65558 EHE65558 ERA65558 FAW65558 FKS65558 FUO65558 GEK65558 GOG65558 GYC65558 HHY65558 HRU65558 IBQ65558 ILM65558 IVI65558 JFE65558 JPA65558 JYW65558 KIS65558 KSO65558 LCK65558 LMG65558 LWC65558 MFY65558 MPU65558 MZQ65558 NJM65558 NTI65558 ODE65558 ONA65558 OWW65558 PGS65558 PQO65558 QAK65558 QKG65558 QUC65558 RDY65558 RNU65558 RXQ65558 SHM65558 SRI65558 TBE65558 TLA65558 TUW65558 UES65558 UOO65558 UYK65558 VIG65558 VSC65558 WBY65558 WLU65558 WVQ65558 I131094 JE131094 TA131094 ACW131094 AMS131094 AWO131094 BGK131094 BQG131094 CAC131094 CJY131094 CTU131094 DDQ131094 DNM131094 DXI131094 EHE131094 ERA131094 FAW131094 FKS131094 FUO131094 GEK131094 GOG131094 GYC131094 HHY131094 HRU131094 IBQ131094 ILM131094 IVI131094 JFE131094 JPA131094 JYW131094 KIS131094 KSO131094 LCK131094 LMG131094 LWC131094 MFY131094 MPU131094 MZQ131094 NJM131094 NTI131094 ODE131094 ONA131094 OWW131094 PGS131094 PQO131094 QAK131094 QKG131094 QUC131094 RDY131094 RNU131094 RXQ131094 SHM131094 SRI131094 TBE131094 TLA131094 TUW131094 UES131094 UOO131094 UYK131094 VIG131094 VSC131094 WBY131094 WLU131094 WVQ131094 I196630 JE196630 TA196630 ACW196630 AMS196630 AWO196630 BGK196630 BQG196630 CAC196630 CJY196630 CTU196630 DDQ196630 DNM196630 DXI196630 EHE196630 ERA196630 FAW196630 FKS196630 FUO196630 GEK196630 GOG196630 GYC196630 HHY196630 HRU196630 IBQ196630 ILM196630 IVI196630 JFE196630 JPA196630 JYW196630 KIS196630 KSO196630 LCK196630 LMG196630 LWC196630 MFY196630 MPU196630 MZQ196630 NJM196630 NTI196630 ODE196630 ONA196630 OWW196630 PGS196630 PQO196630 QAK196630 QKG196630 QUC196630 RDY196630 RNU196630 RXQ196630 SHM196630 SRI196630 TBE196630 TLA196630 TUW196630 UES196630 UOO196630 UYK196630 VIG196630 VSC196630 WBY196630 WLU196630 WVQ196630 I262166 JE262166 TA262166 ACW262166 AMS262166 AWO262166 BGK262166 BQG262166 CAC262166 CJY262166 CTU262166 DDQ262166 DNM262166 DXI262166 EHE262166 ERA262166 FAW262166 FKS262166 FUO262166 GEK262166 GOG262166 GYC262166 HHY262166 HRU262166 IBQ262166 ILM262166 IVI262166 JFE262166 JPA262166 JYW262166 KIS262166 KSO262166 LCK262166 LMG262166 LWC262166 MFY262166 MPU262166 MZQ262166 NJM262166 NTI262166 ODE262166 ONA262166 OWW262166 PGS262166 PQO262166 QAK262166 QKG262166 QUC262166 RDY262166 RNU262166 RXQ262166 SHM262166 SRI262166 TBE262166 TLA262166 TUW262166 UES262166 UOO262166 UYK262166 VIG262166 VSC262166 WBY262166 WLU262166 WVQ262166 I327702 JE327702 TA327702 ACW327702 AMS327702 AWO327702 BGK327702 BQG327702 CAC327702 CJY327702 CTU327702 DDQ327702 DNM327702 DXI327702 EHE327702 ERA327702 FAW327702 FKS327702 FUO327702 GEK327702 GOG327702 GYC327702 HHY327702 HRU327702 IBQ327702 ILM327702 IVI327702 JFE327702 JPA327702 JYW327702 KIS327702 KSO327702 LCK327702 LMG327702 LWC327702 MFY327702 MPU327702 MZQ327702 NJM327702 NTI327702 ODE327702 ONA327702 OWW327702 PGS327702 PQO327702 QAK327702 QKG327702 QUC327702 RDY327702 RNU327702 RXQ327702 SHM327702 SRI327702 TBE327702 TLA327702 TUW327702 UES327702 UOO327702 UYK327702 VIG327702 VSC327702 WBY327702 WLU327702 WVQ327702 I393238 JE393238 TA393238 ACW393238 AMS393238 AWO393238 BGK393238 BQG393238 CAC393238 CJY393238 CTU393238 DDQ393238 DNM393238 DXI393238 EHE393238 ERA393238 FAW393238 FKS393238 FUO393238 GEK393238 GOG393238 GYC393238 HHY393238 HRU393238 IBQ393238 ILM393238 IVI393238 JFE393238 JPA393238 JYW393238 KIS393238 KSO393238 LCK393238 LMG393238 LWC393238 MFY393238 MPU393238 MZQ393238 NJM393238 NTI393238 ODE393238 ONA393238 OWW393238 PGS393238 PQO393238 QAK393238 QKG393238 QUC393238 RDY393238 RNU393238 RXQ393238 SHM393238 SRI393238 TBE393238 TLA393238 TUW393238 UES393238 UOO393238 UYK393238 VIG393238 VSC393238 WBY393238 WLU393238 WVQ393238 I458774 JE458774 TA458774 ACW458774 AMS458774 AWO458774 BGK458774 BQG458774 CAC458774 CJY458774 CTU458774 DDQ458774 DNM458774 DXI458774 EHE458774 ERA458774 FAW458774 FKS458774 FUO458774 GEK458774 GOG458774 GYC458774 HHY458774 HRU458774 IBQ458774 ILM458774 IVI458774 JFE458774 JPA458774 JYW458774 KIS458774 KSO458774 LCK458774 LMG458774 LWC458774 MFY458774 MPU458774 MZQ458774 NJM458774 NTI458774 ODE458774 ONA458774 OWW458774 PGS458774 PQO458774 QAK458774 QKG458774 QUC458774 RDY458774 RNU458774 RXQ458774 SHM458774 SRI458774 TBE458774 TLA458774 TUW458774 UES458774 UOO458774 UYK458774 VIG458774 VSC458774 WBY458774 WLU458774 WVQ458774 I524310 JE524310 TA524310 ACW524310 AMS524310 AWO524310 BGK524310 BQG524310 CAC524310 CJY524310 CTU524310 DDQ524310 DNM524310 DXI524310 EHE524310 ERA524310 FAW524310 FKS524310 FUO524310 GEK524310 GOG524310 GYC524310 HHY524310 HRU524310 IBQ524310 ILM524310 IVI524310 JFE524310 JPA524310 JYW524310 KIS524310 KSO524310 LCK524310 LMG524310 LWC524310 MFY524310 MPU524310 MZQ524310 NJM524310 NTI524310 ODE524310 ONA524310 OWW524310 PGS524310 PQO524310 QAK524310 QKG524310 QUC524310 RDY524310 RNU524310 RXQ524310 SHM524310 SRI524310 TBE524310 TLA524310 TUW524310 UES524310 UOO524310 UYK524310 VIG524310 VSC524310 WBY524310 WLU524310 WVQ524310 I589846 JE589846 TA589846 ACW589846 AMS589846 AWO589846 BGK589846 BQG589846 CAC589846 CJY589846 CTU589846 DDQ589846 DNM589846 DXI589846 EHE589846 ERA589846 FAW589846 FKS589846 FUO589846 GEK589846 GOG589846 GYC589846 HHY589846 HRU589846 IBQ589846 ILM589846 IVI589846 JFE589846 JPA589846 JYW589846 KIS589846 KSO589846 LCK589846 LMG589846 LWC589846 MFY589846 MPU589846 MZQ589846 NJM589846 NTI589846 ODE589846 ONA589846 OWW589846 PGS589846 PQO589846 QAK589846 QKG589846 QUC589846 RDY589846 RNU589846 RXQ589846 SHM589846 SRI589846 TBE589846 TLA589846 TUW589846 UES589846 UOO589846 UYK589846 VIG589846 VSC589846 WBY589846 WLU589846 WVQ589846 I655382 JE655382 TA655382 ACW655382 AMS655382 AWO655382 BGK655382 BQG655382 CAC655382 CJY655382 CTU655382 DDQ655382 DNM655382 DXI655382 EHE655382 ERA655382 FAW655382 FKS655382 FUO655382 GEK655382 GOG655382 GYC655382 HHY655382 HRU655382 IBQ655382 ILM655382 IVI655382 JFE655382 JPA655382 JYW655382 KIS655382 KSO655382 LCK655382 LMG655382 LWC655382 MFY655382 MPU655382 MZQ655382 NJM655382 NTI655382 ODE655382 ONA655382 OWW655382 PGS655382 PQO655382 QAK655382 QKG655382 QUC655382 RDY655382 RNU655382 RXQ655382 SHM655382 SRI655382 TBE655382 TLA655382 TUW655382 UES655382 UOO655382 UYK655382 VIG655382 VSC655382 WBY655382 WLU655382 WVQ655382 I720918 JE720918 TA720918 ACW720918 AMS720918 AWO720918 BGK720918 BQG720918 CAC720918 CJY720918 CTU720918 DDQ720918 DNM720918 DXI720918 EHE720918 ERA720918 FAW720918 FKS720918 FUO720918 GEK720918 GOG720918 GYC720918 HHY720918 HRU720918 IBQ720918 ILM720918 IVI720918 JFE720918 JPA720918 JYW720918 KIS720918 KSO720918 LCK720918 LMG720918 LWC720918 MFY720918 MPU720918 MZQ720918 NJM720918 NTI720918 ODE720918 ONA720918 OWW720918 PGS720918 PQO720918 QAK720918 QKG720918 QUC720918 RDY720918 RNU720918 RXQ720918 SHM720918 SRI720918 TBE720918 TLA720918 TUW720918 UES720918 UOO720918 UYK720918 VIG720918 VSC720918 WBY720918 WLU720918 WVQ720918 I786454 JE786454 TA786454 ACW786454 AMS786454 AWO786454 BGK786454 BQG786454 CAC786454 CJY786454 CTU786454 DDQ786454 DNM786454 DXI786454 EHE786454 ERA786454 FAW786454 FKS786454 FUO786454 GEK786454 GOG786454 GYC786454 HHY786454 HRU786454 IBQ786454 ILM786454 IVI786454 JFE786454 JPA786454 JYW786454 KIS786454 KSO786454 LCK786454 LMG786454 LWC786454 MFY786454 MPU786454 MZQ786454 NJM786454 NTI786454 ODE786454 ONA786454 OWW786454 PGS786454 PQO786454 QAK786454 QKG786454 QUC786454 RDY786454 RNU786454 RXQ786454 SHM786454 SRI786454 TBE786454 TLA786454 TUW786454 UES786454 UOO786454 UYK786454 VIG786454 VSC786454 WBY786454 WLU786454 WVQ786454 I851990 JE851990 TA851990 ACW851990 AMS851990 AWO851990 BGK851990 BQG851990 CAC851990 CJY851990 CTU851990 DDQ851990 DNM851990 DXI851990 EHE851990 ERA851990 FAW851990 FKS851990 FUO851990 GEK851990 GOG851990 GYC851990 HHY851990 HRU851990 IBQ851990 ILM851990 IVI851990 JFE851990 JPA851990 JYW851990 KIS851990 KSO851990 LCK851990 LMG851990 LWC851990 MFY851990 MPU851990 MZQ851990 NJM851990 NTI851990 ODE851990 ONA851990 OWW851990 PGS851990 PQO851990 QAK851990 QKG851990 QUC851990 RDY851990 RNU851990 RXQ851990 SHM851990 SRI851990 TBE851990 TLA851990 TUW851990 UES851990 UOO851990 UYK851990 VIG851990 VSC851990 WBY851990 WLU851990 WVQ851990 I917526 JE917526 TA917526 ACW917526 AMS917526 AWO917526 BGK917526 BQG917526 CAC917526 CJY917526 CTU917526 DDQ917526 DNM917526 DXI917526 EHE917526 ERA917526 FAW917526 FKS917526 FUO917526 GEK917526 GOG917526 GYC917526 HHY917526 HRU917526 IBQ917526 ILM917526 IVI917526 JFE917526 JPA917526 JYW917526 KIS917526 KSO917526 LCK917526 LMG917526 LWC917526 MFY917526 MPU917526 MZQ917526 NJM917526 NTI917526 ODE917526 ONA917526 OWW917526 PGS917526 PQO917526 QAK917526 QKG917526 QUC917526 RDY917526 RNU917526 RXQ917526 SHM917526 SRI917526 TBE917526 TLA917526 TUW917526 UES917526 UOO917526 UYK917526 VIG917526 VSC917526 WBY917526 WLU917526 WVQ917526 I983062 JE983062 TA983062 ACW983062 AMS983062 AWO983062 BGK983062 BQG983062 CAC983062 CJY983062 CTU983062 DDQ983062 DNM983062 DXI983062 EHE983062 ERA983062 FAW983062 FKS983062 FUO983062 GEK983062 GOG983062 GYC983062 HHY983062 HRU983062 IBQ983062 ILM983062 IVI983062 JFE983062 JPA983062 JYW983062 KIS983062 KSO983062 LCK983062 LMG983062 LWC983062 MFY983062 MPU983062 MZQ983062 NJM983062 NTI983062 ODE983062 ONA983062 OWW983062 PGS983062 PQO983062 QAK983062 QKG983062 QUC983062 RDY983062 RNU983062 RXQ983062 SHM983062 SRI983062 TBE983062 TLA983062 TUW983062 UES983062 UOO983062 UYK983062 VIG983062 VSC983062 WBY983062 WLU983062 WVQ983062 H76 JD76 SZ76 ACV76 AMR76 AWN76 BGJ76 BQF76 CAB76 CJX76 CTT76 DDP76 DNL76 DXH76 EHD76 EQZ76 FAV76 FKR76 FUN76 GEJ76 GOF76 GYB76 HHX76 HRT76 IBP76 ILL76 IVH76 JFD76 JOZ76 JYV76 KIR76 KSN76 LCJ76 LMF76 LWB76 MFX76 MPT76 MZP76 NJL76 NTH76 ODD76 OMZ76 OWV76 PGR76 PQN76 QAJ76 QKF76 QUB76 RDX76 RNT76 RXP76 SHL76 SRH76 TBD76 TKZ76 TUV76 UER76 UON76 UYJ76 VIF76 VSB76 WBX76 WLT76 WVP76 H65612 JD65612 SZ65612 ACV65612 AMR65612 AWN65612 BGJ65612 BQF65612 CAB65612 CJX65612 CTT65612 DDP65612 DNL65612 DXH65612 EHD65612 EQZ65612 FAV65612 FKR65612 FUN65612 GEJ65612 GOF65612 GYB65612 HHX65612 HRT65612 IBP65612 ILL65612 IVH65612 JFD65612 JOZ65612 JYV65612 KIR65612 KSN65612 LCJ65612 LMF65612 LWB65612 MFX65612 MPT65612 MZP65612 NJL65612 NTH65612 ODD65612 OMZ65612 OWV65612 PGR65612 PQN65612 QAJ65612 QKF65612 QUB65612 RDX65612 RNT65612 RXP65612 SHL65612 SRH65612 TBD65612 TKZ65612 TUV65612 UER65612 UON65612 UYJ65612 VIF65612 VSB65612 WBX65612 WLT65612 WVP65612 H131148 JD131148 SZ131148 ACV131148 AMR131148 AWN131148 BGJ131148 BQF131148 CAB131148 CJX131148 CTT131148 DDP131148 DNL131148 DXH131148 EHD131148 EQZ131148 FAV131148 FKR131148 FUN131148 GEJ131148 GOF131148 GYB131148 HHX131148 HRT131148 IBP131148 ILL131148 IVH131148 JFD131148 JOZ131148 JYV131148 KIR131148 KSN131148 LCJ131148 LMF131148 LWB131148 MFX131148 MPT131148 MZP131148 NJL131148 NTH131148 ODD131148 OMZ131148 OWV131148 PGR131148 PQN131148 QAJ131148 QKF131148 QUB131148 RDX131148 RNT131148 RXP131148 SHL131148 SRH131148 TBD131148 TKZ131148 TUV131148 UER131148 UON131148 UYJ131148 VIF131148 VSB131148 WBX131148 WLT131148 WVP131148 H196684 JD196684 SZ196684 ACV196684 AMR196684 AWN196684 BGJ196684 BQF196684 CAB196684 CJX196684 CTT196684 DDP196684 DNL196684 DXH196684 EHD196684 EQZ196684 FAV196684 FKR196684 FUN196684 GEJ196684 GOF196684 GYB196684 HHX196684 HRT196684 IBP196684 ILL196684 IVH196684 JFD196684 JOZ196684 JYV196684 KIR196684 KSN196684 LCJ196684 LMF196684 LWB196684 MFX196684 MPT196684 MZP196684 NJL196684 NTH196684 ODD196684 OMZ196684 OWV196684 PGR196684 PQN196684 QAJ196684 QKF196684 QUB196684 RDX196684 RNT196684 RXP196684 SHL196684 SRH196684 TBD196684 TKZ196684 TUV196684 UER196684 UON196684 UYJ196684 VIF196684 VSB196684 WBX196684 WLT196684 WVP196684 H262220 JD262220 SZ262220 ACV262220 AMR262220 AWN262220 BGJ262220 BQF262220 CAB262220 CJX262220 CTT262220 DDP262220 DNL262220 DXH262220 EHD262220 EQZ262220 FAV262220 FKR262220 FUN262220 GEJ262220 GOF262220 GYB262220 HHX262220 HRT262220 IBP262220 ILL262220 IVH262220 JFD262220 JOZ262220 JYV262220 KIR262220 KSN262220 LCJ262220 LMF262220 LWB262220 MFX262220 MPT262220 MZP262220 NJL262220 NTH262220 ODD262220 OMZ262220 OWV262220 PGR262220 PQN262220 QAJ262220 QKF262220 QUB262220 RDX262220 RNT262220 RXP262220 SHL262220 SRH262220 TBD262220 TKZ262220 TUV262220 UER262220 UON262220 UYJ262220 VIF262220 VSB262220 WBX262220 WLT262220 WVP262220 H327756 JD327756 SZ327756 ACV327756 AMR327756 AWN327756 BGJ327756 BQF327756 CAB327756 CJX327756 CTT327756 DDP327756 DNL327756 DXH327756 EHD327756 EQZ327756 FAV327756 FKR327756 FUN327756 GEJ327756 GOF327756 GYB327756 HHX327756 HRT327756 IBP327756 ILL327756 IVH327756 JFD327756 JOZ327756 JYV327756 KIR327756 KSN327756 LCJ327756 LMF327756 LWB327756 MFX327756 MPT327756 MZP327756 NJL327756 NTH327756 ODD327756 OMZ327756 OWV327756 PGR327756 PQN327756 QAJ327756 QKF327756 QUB327756 RDX327756 RNT327756 RXP327756 SHL327756 SRH327756 TBD327756 TKZ327756 TUV327756 UER327756 UON327756 UYJ327756 VIF327756 VSB327756 WBX327756 WLT327756 WVP327756 H393292 JD393292 SZ393292 ACV393292 AMR393292 AWN393292 BGJ393292 BQF393292 CAB393292 CJX393292 CTT393292 DDP393292 DNL393292 DXH393292 EHD393292 EQZ393292 FAV393292 FKR393292 FUN393292 GEJ393292 GOF393292 GYB393292 HHX393292 HRT393292 IBP393292 ILL393292 IVH393292 JFD393292 JOZ393292 JYV393292 KIR393292 KSN393292 LCJ393292 LMF393292 LWB393292 MFX393292 MPT393292 MZP393292 NJL393292 NTH393292 ODD393292 OMZ393292 OWV393292 PGR393292 PQN393292 QAJ393292 QKF393292 QUB393292 RDX393292 RNT393292 RXP393292 SHL393292 SRH393292 TBD393292 TKZ393292 TUV393292 UER393292 UON393292 UYJ393292 VIF393292 VSB393292 WBX393292 WLT393292 WVP393292 H458828 JD458828 SZ458828 ACV458828 AMR458828 AWN458828 BGJ458828 BQF458828 CAB458828 CJX458828 CTT458828 DDP458828 DNL458828 DXH458828 EHD458828 EQZ458828 FAV458828 FKR458828 FUN458828 GEJ458828 GOF458828 GYB458828 HHX458828 HRT458828 IBP458828 ILL458828 IVH458828 JFD458828 JOZ458828 JYV458828 KIR458828 KSN458828 LCJ458828 LMF458828 LWB458828 MFX458828 MPT458828 MZP458828 NJL458828 NTH458828 ODD458828 OMZ458828 OWV458828 PGR458828 PQN458828 QAJ458828 QKF458828 QUB458828 RDX458828 RNT458828 RXP458828 SHL458828 SRH458828 TBD458828 TKZ458828 TUV458828 UER458828 UON458828 UYJ458828 VIF458828 VSB458828 WBX458828 WLT458828 WVP458828 H524364 JD524364 SZ524364 ACV524364 AMR524364 AWN524364 BGJ524364 BQF524364 CAB524364 CJX524364 CTT524364 DDP524364 DNL524364 DXH524364 EHD524364 EQZ524364 FAV524364 FKR524364 FUN524364 GEJ524364 GOF524364 GYB524364 HHX524364 HRT524364 IBP524364 ILL524364 IVH524364 JFD524364 JOZ524364 JYV524364 KIR524364 KSN524364 LCJ524364 LMF524364 LWB524364 MFX524364 MPT524364 MZP524364 NJL524364 NTH524364 ODD524364 OMZ524364 OWV524364 PGR524364 PQN524364 QAJ524364 QKF524364 QUB524364 RDX524364 RNT524364 RXP524364 SHL524364 SRH524364 TBD524364 TKZ524364 TUV524364 UER524364 UON524364 UYJ524364 VIF524364 VSB524364 WBX524364 WLT524364 WVP524364 H589900 JD589900 SZ589900 ACV589900 AMR589900 AWN589900 BGJ589900 BQF589900 CAB589900 CJX589900 CTT589900 DDP589900 DNL589900 DXH589900 EHD589900 EQZ589900 FAV589900 FKR589900 FUN589900 GEJ589900 GOF589900 GYB589900 HHX589900 HRT589900 IBP589900 ILL589900 IVH589900 JFD589900 JOZ589900 JYV589900 KIR589900 KSN589900 LCJ589900 LMF589900 LWB589900 MFX589900 MPT589900 MZP589900 NJL589900 NTH589900 ODD589900 OMZ589900 OWV589900 PGR589900 PQN589900 QAJ589900 QKF589900 QUB589900 RDX589900 RNT589900 RXP589900 SHL589900 SRH589900 TBD589900 TKZ589900 TUV589900 UER589900 UON589900 UYJ589900 VIF589900 VSB589900 WBX589900 WLT589900 WVP589900 H655436 JD655436 SZ655436 ACV655436 AMR655436 AWN655436 BGJ655436 BQF655436 CAB655436 CJX655436 CTT655436 DDP655436 DNL655436 DXH655436 EHD655436 EQZ655436 FAV655436 FKR655436 FUN655436 GEJ655436 GOF655436 GYB655436 HHX655436 HRT655436 IBP655436 ILL655436 IVH655436 JFD655436 JOZ655436 JYV655436 KIR655436 KSN655436 LCJ655436 LMF655436 LWB655436 MFX655436 MPT655436 MZP655436 NJL655436 NTH655436 ODD655436 OMZ655436 OWV655436 PGR655436 PQN655436 QAJ655436 QKF655436 QUB655436 RDX655436 RNT655436 RXP655436 SHL655436 SRH655436 TBD655436 TKZ655436 TUV655436 UER655436 UON655436 UYJ655436 VIF655436 VSB655436 WBX655436 WLT655436 WVP655436 H720972 JD720972 SZ720972 ACV720972 AMR720972 AWN720972 BGJ720972 BQF720972 CAB720972 CJX720972 CTT720972 DDP720972 DNL720972 DXH720972 EHD720972 EQZ720972 FAV720972 FKR720972 FUN720972 GEJ720972 GOF720972 GYB720972 HHX720972 HRT720972 IBP720972 ILL720972 IVH720972 JFD720972 JOZ720972 JYV720972 KIR720972 KSN720972 LCJ720972 LMF720972 LWB720972 MFX720972 MPT720972 MZP720972 NJL720972 NTH720972 ODD720972 OMZ720972 OWV720972 PGR720972 PQN720972 QAJ720972 QKF720972 QUB720972 RDX720972 RNT720972 RXP720972 SHL720972 SRH720972 TBD720972 TKZ720972 TUV720972 UER720972 UON720972 UYJ720972 VIF720972 VSB720972 WBX720972 WLT720972 WVP720972 H786508 JD786508 SZ786508 ACV786508 AMR786508 AWN786508 BGJ786508 BQF786508 CAB786508 CJX786508 CTT786508 DDP786508 DNL786508 DXH786508 EHD786508 EQZ786508 FAV786508 FKR786508 FUN786508 GEJ786508 GOF786508 GYB786508 HHX786508 HRT786508 IBP786508 ILL786508 IVH786508 JFD786508 JOZ786508 JYV786508 KIR786508 KSN786508 LCJ786508 LMF786508 LWB786508 MFX786508 MPT786508 MZP786508 NJL786508 NTH786508 ODD786508 OMZ786508 OWV786508 PGR786508 PQN786508 QAJ786508 QKF786508 QUB786508 RDX786508 RNT786508 RXP786508 SHL786508 SRH786508 TBD786508 TKZ786508 TUV786508 UER786508 UON786508 UYJ786508 VIF786508 VSB786508 WBX786508 WLT786508 WVP786508 H852044 JD852044 SZ852044 ACV852044 AMR852044 AWN852044 BGJ852044 BQF852044 CAB852044 CJX852044 CTT852044 DDP852044 DNL852044 DXH852044 EHD852044 EQZ852044 FAV852044 FKR852044 FUN852044 GEJ852044 GOF852044 GYB852044 HHX852044 HRT852044 IBP852044 ILL852044 IVH852044 JFD852044 JOZ852044 JYV852044 KIR852044 KSN852044 LCJ852044 LMF852044 LWB852044 MFX852044 MPT852044 MZP852044 NJL852044 NTH852044 ODD852044 OMZ852044 OWV852044 PGR852044 PQN852044 QAJ852044 QKF852044 QUB852044 RDX852044 RNT852044 RXP852044 SHL852044 SRH852044 TBD852044 TKZ852044 TUV852044 UER852044 UON852044 UYJ852044 VIF852044 VSB852044 WBX852044 WLT852044 WVP852044 H917580 JD917580 SZ917580 ACV917580 AMR917580 AWN917580 BGJ917580 BQF917580 CAB917580 CJX917580 CTT917580 DDP917580 DNL917580 DXH917580 EHD917580 EQZ917580 FAV917580 FKR917580 FUN917580 GEJ917580 GOF917580 GYB917580 HHX917580 HRT917580 IBP917580 ILL917580 IVH917580 JFD917580 JOZ917580 JYV917580 KIR917580 KSN917580 LCJ917580 LMF917580 LWB917580 MFX917580 MPT917580 MZP917580 NJL917580 NTH917580 ODD917580 OMZ917580 OWV917580 PGR917580 PQN917580 QAJ917580 QKF917580 QUB917580 RDX917580 RNT917580 RXP917580 SHL917580 SRH917580 TBD917580 TKZ917580 TUV917580 UER917580 UON917580 UYJ917580 VIF917580 VSB917580 WBX917580 WLT917580 WVP917580 H983116 JD983116 SZ983116 ACV983116 AMR983116 AWN983116 BGJ983116 BQF983116 CAB983116 CJX983116 CTT983116 DDP983116 DNL983116 DXH983116 EHD983116 EQZ983116 FAV983116 FKR983116 FUN983116 GEJ983116 GOF983116 GYB983116 HHX983116 HRT983116 IBP983116 ILL983116 IVH983116 JFD983116 JOZ983116 JYV983116 KIR983116 KSN983116 LCJ983116 LMF983116 LWB983116 MFX983116 MPT983116 MZP983116 NJL983116 NTH983116 ODD983116 OMZ983116 OWV983116 PGR983116 PQN983116 QAJ983116 QKF983116 QUB983116 RDX983116 RNT983116 RXP983116 SHL983116 SRH983116 TBD983116 TKZ983116 TUV983116 UER983116 UON983116 UYJ983116 VIF983116 VSB983116 WBX983116 WLT983116 WVP983116 B76 IX76 ST76 ACP76 AML76 AWH76 BGD76 BPZ76 BZV76 CJR76 CTN76 DDJ76 DNF76 DXB76 EGX76 EQT76 FAP76 FKL76 FUH76 GED76 GNZ76 GXV76 HHR76 HRN76 IBJ76 ILF76 IVB76 JEX76 JOT76 JYP76 KIL76 KSH76 LCD76 LLZ76 LVV76 MFR76 MPN76 MZJ76 NJF76 NTB76 OCX76 OMT76 OWP76 PGL76 PQH76 QAD76 QJZ76 QTV76 RDR76 RNN76 RXJ76 SHF76 SRB76 TAX76 TKT76 TUP76 UEL76 UOH76 UYD76 VHZ76 VRV76 WBR76 WLN76 WVJ76 B65612 IX65612 ST65612 ACP65612 AML65612 AWH65612 BGD65612 BPZ65612 BZV65612 CJR65612 CTN65612 DDJ65612 DNF65612 DXB65612 EGX65612 EQT65612 FAP65612 FKL65612 FUH65612 GED65612 GNZ65612 GXV65612 HHR65612 HRN65612 IBJ65612 ILF65612 IVB65612 JEX65612 JOT65612 JYP65612 KIL65612 KSH65612 LCD65612 LLZ65612 LVV65612 MFR65612 MPN65612 MZJ65612 NJF65612 NTB65612 OCX65612 OMT65612 OWP65612 PGL65612 PQH65612 QAD65612 QJZ65612 QTV65612 RDR65612 RNN65612 RXJ65612 SHF65612 SRB65612 TAX65612 TKT65612 TUP65612 UEL65612 UOH65612 UYD65612 VHZ65612 VRV65612 WBR65612 WLN65612 WVJ65612 B131148 IX131148 ST131148 ACP131148 AML131148 AWH131148 BGD131148 BPZ131148 BZV131148 CJR131148 CTN131148 DDJ131148 DNF131148 DXB131148 EGX131148 EQT131148 FAP131148 FKL131148 FUH131148 GED131148 GNZ131148 GXV131148 HHR131148 HRN131148 IBJ131148 ILF131148 IVB131148 JEX131148 JOT131148 JYP131148 KIL131148 KSH131148 LCD131148 LLZ131148 LVV131148 MFR131148 MPN131148 MZJ131148 NJF131148 NTB131148 OCX131148 OMT131148 OWP131148 PGL131148 PQH131148 QAD131148 QJZ131148 QTV131148 RDR131148 RNN131148 RXJ131148 SHF131148 SRB131148 TAX131148 TKT131148 TUP131148 UEL131148 UOH131148 UYD131148 VHZ131148 VRV131148 WBR131148 WLN131148 WVJ131148 B196684 IX196684 ST196684 ACP196684 AML196684 AWH196684 BGD196684 BPZ196684 BZV196684 CJR196684 CTN196684 DDJ196684 DNF196684 DXB196684 EGX196684 EQT196684 FAP196684 FKL196684 FUH196684 GED196684 GNZ196684 GXV196684 HHR196684 HRN196684 IBJ196684 ILF196684 IVB196684 JEX196684 JOT196684 JYP196684 KIL196684 KSH196684 LCD196684 LLZ196684 LVV196684 MFR196684 MPN196684 MZJ196684 NJF196684 NTB196684 OCX196684 OMT196684 OWP196684 PGL196684 PQH196684 QAD196684 QJZ196684 QTV196684 RDR196684 RNN196684 RXJ196684 SHF196684 SRB196684 TAX196684 TKT196684 TUP196684 UEL196684 UOH196684 UYD196684 VHZ196684 VRV196684 WBR196684 WLN196684 WVJ196684 B262220 IX262220 ST262220 ACP262220 AML262220 AWH262220 BGD262220 BPZ262220 BZV262220 CJR262220 CTN262220 DDJ262220 DNF262220 DXB262220 EGX262220 EQT262220 FAP262220 FKL262220 FUH262220 GED262220 GNZ262220 GXV262220 HHR262220 HRN262220 IBJ262220 ILF262220 IVB262220 JEX262220 JOT262220 JYP262220 KIL262220 KSH262220 LCD262220 LLZ262220 LVV262220 MFR262220 MPN262220 MZJ262220 NJF262220 NTB262220 OCX262220 OMT262220 OWP262220 PGL262220 PQH262220 QAD262220 QJZ262220 QTV262220 RDR262220 RNN262220 RXJ262220 SHF262220 SRB262220 TAX262220 TKT262220 TUP262220 UEL262220 UOH262220 UYD262220 VHZ262220 VRV262220 WBR262220 WLN262220 WVJ262220 B327756 IX327756 ST327756 ACP327756 AML327756 AWH327756 BGD327756 BPZ327756 BZV327756 CJR327756 CTN327756 DDJ327756 DNF327756 DXB327756 EGX327756 EQT327756 FAP327756 FKL327756 FUH327756 GED327756 GNZ327756 GXV327756 HHR327756 HRN327756 IBJ327756 ILF327756 IVB327756 JEX327756 JOT327756 JYP327756 KIL327756 KSH327756 LCD327756 LLZ327756 LVV327756 MFR327756 MPN327756 MZJ327756 NJF327756 NTB327756 OCX327756 OMT327756 OWP327756 PGL327756 PQH327756 QAD327756 QJZ327756 QTV327756 RDR327756 RNN327756 RXJ327756 SHF327756 SRB327756 TAX327756 TKT327756 TUP327756 UEL327756 UOH327756 UYD327756 VHZ327756 VRV327756 WBR327756 WLN327756 WVJ327756 B393292 IX393292 ST393292 ACP393292 AML393292 AWH393292 BGD393292 BPZ393292 BZV393292 CJR393292 CTN393292 DDJ393292 DNF393292 DXB393292 EGX393292 EQT393292 FAP393292 FKL393292 FUH393292 GED393292 GNZ393292 GXV393292 HHR393292 HRN393292 IBJ393292 ILF393292 IVB393292 JEX393292 JOT393292 JYP393292 KIL393292 KSH393292 LCD393292 LLZ393292 LVV393292 MFR393292 MPN393292 MZJ393292 NJF393292 NTB393292 OCX393292 OMT393292 OWP393292 PGL393292 PQH393292 QAD393292 QJZ393292 QTV393292 RDR393292 RNN393292 RXJ393292 SHF393292 SRB393292 TAX393292 TKT393292 TUP393292 UEL393292 UOH393292 UYD393292 VHZ393292 VRV393292 WBR393292 WLN393292 WVJ393292 B458828 IX458828 ST458828 ACP458828 AML458828 AWH458828 BGD458828 BPZ458828 BZV458828 CJR458828 CTN458828 DDJ458828 DNF458828 DXB458828 EGX458828 EQT458828 FAP458828 FKL458828 FUH458828 GED458828 GNZ458828 GXV458828 HHR458828 HRN458828 IBJ458828 ILF458828 IVB458828 JEX458828 JOT458828 JYP458828 KIL458828 KSH458828 LCD458828 LLZ458828 LVV458828 MFR458828 MPN458828 MZJ458828 NJF458828 NTB458828 OCX458828 OMT458828 OWP458828 PGL458828 PQH458828 QAD458828 QJZ458828 QTV458828 RDR458828 RNN458828 RXJ458828 SHF458828 SRB458828 TAX458828 TKT458828 TUP458828 UEL458828 UOH458828 UYD458828 VHZ458828 VRV458828 WBR458828 WLN458828 WVJ458828 B524364 IX524364 ST524364 ACP524364 AML524364 AWH524364 BGD524364 BPZ524364 BZV524364 CJR524364 CTN524364 DDJ524364 DNF524364 DXB524364 EGX524364 EQT524364 FAP524364 FKL524364 FUH524364 GED524364 GNZ524364 GXV524364 HHR524364 HRN524364 IBJ524364 ILF524364 IVB524364 JEX524364 JOT524364 JYP524364 KIL524364 KSH524364 LCD524364 LLZ524364 LVV524364 MFR524364 MPN524364 MZJ524364 NJF524364 NTB524364 OCX524364 OMT524364 OWP524364 PGL524364 PQH524364 QAD524364 QJZ524364 QTV524364 RDR524364 RNN524364 RXJ524364 SHF524364 SRB524364 TAX524364 TKT524364 TUP524364 UEL524364 UOH524364 UYD524364 VHZ524364 VRV524364 WBR524364 WLN524364 WVJ524364 B589900 IX589900 ST589900 ACP589900 AML589900 AWH589900 BGD589900 BPZ589900 BZV589900 CJR589900 CTN589900 DDJ589900 DNF589900 DXB589900 EGX589900 EQT589900 FAP589900 FKL589900 FUH589900 GED589900 GNZ589900 GXV589900 HHR589900 HRN589900 IBJ589900 ILF589900 IVB589900 JEX589900 JOT589900 JYP589900 KIL589900 KSH589900 LCD589900 LLZ589900 LVV589900 MFR589900 MPN589900 MZJ589900 NJF589900 NTB589900 OCX589900 OMT589900 OWP589900 PGL589900 PQH589900 QAD589900 QJZ589900 QTV589900 RDR589900 RNN589900 RXJ589900 SHF589900 SRB589900 TAX589900 TKT589900 TUP589900 UEL589900 UOH589900 UYD589900 VHZ589900 VRV589900 WBR589900 WLN589900 WVJ589900 B655436 IX655436 ST655436 ACP655436 AML655436 AWH655436 BGD655436 BPZ655436 BZV655436 CJR655436 CTN655436 DDJ655436 DNF655436 DXB655436 EGX655436 EQT655436 FAP655436 FKL655436 FUH655436 GED655436 GNZ655436 GXV655436 HHR655436 HRN655436 IBJ655436 ILF655436 IVB655436 JEX655436 JOT655436 JYP655436 KIL655436 KSH655436 LCD655436 LLZ655436 LVV655436 MFR655436 MPN655436 MZJ655436 NJF655436 NTB655436 OCX655436 OMT655436 OWP655436 PGL655436 PQH655436 QAD655436 QJZ655436 QTV655436 RDR655436 RNN655436 RXJ655436 SHF655436 SRB655436 TAX655436 TKT655436 TUP655436 UEL655436 UOH655436 UYD655436 VHZ655436 VRV655436 WBR655436 WLN655436 WVJ655436 B720972 IX720972 ST720972 ACP720972 AML720972 AWH720972 BGD720972 BPZ720972 BZV720972 CJR720972 CTN720972 DDJ720972 DNF720972 DXB720972 EGX720972 EQT720972 FAP720972 FKL720972 FUH720972 GED720972 GNZ720972 GXV720972 HHR720972 HRN720972 IBJ720972 ILF720972 IVB720972 JEX720972 JOT720972 JYP720972 KIL720972 KSH720972 LCD720972 LLZ720972 LVV720972 MFR720972 MPN720972 MZJ720972 NJF720972 NTB720972 OCX720972 OMT720972 OWP720972 PGL720972 PQH720972 QAD720972 QJZ720972 QTV720972 RDR720972 RNN720972 RXJ720972 SHF720972 SRB720972 TAX720972 TKT720972 TUP720972 UEL720972 UOH720972 UYD720972 VHZ720972 VRV720972 WBR720972 WLN720972 WVJ720972 B786508 IX786508 ST786508 ACP786508 AML786508 AWH786508 BGD786508 BPZ786508 BZV786508 CJR786508 CTN786508 DDJ786508 DNF786508 DXB786508 EGX786508 EQT786508 FAP786508 FKL786508 FUH786508 GED786508 GNZ786508 GXV786508 HHR786508 HRN786508 IBJ786508 ILF786508 IVB786508 JEX786508 JOT786508 JYP786508 KIL786508 KSH786508 LCD786508 LLZ786508 LVV786508 MFR786508 MPN786508 MZJ786508 NJF786508 NTB786508 OCX786508 OMT786508 OWP786508 PGL786508 PQH786508 QAD786508 QJZ786508 QTV786508 RDR786508 RNN786508 RXJ786508 SHF786508 SRB786508 TAX786508 TKT786508 TUP786508 UEL786508 UOH786508 UYD786508 VHZ786508 VRV786508 WBR786508 WLN786508 WVJ786508 B852044 IX852044 ST852044 ACP852044 AML852044 AWH852044 BGD852044 BPZ852044 BZV852044 CJR852044 CTN852044 DDJ852044 DNF852044 DXB852044 EGX852044 EQT852044 FAP852044 FKL852044 FUH852044 GED852044 GNZ852044 GXV852044 HHR852044 HRN852044 IBJ852044 ILF852044 IVB852044 JEX852044 JOT852044 JYP852044 KIL852044 KSH852044 LCD852044 LLZ852044 LVV852044 MFR852044 MPN852044 MZJ852044 NJF852044 NTB852044 OCX852044 OMT852044 OWP852044 PGL852044 PQH852044 QAD852044 QJZ852044 QTV852044 RDR852044 RNN852044 RXJ852044 SHF852044 SRB852044 TAX852044 TKT852044 TUP852044 UEL852044 UOH852044 UYD852044 VHZ852044 VRV852044 WBR852044 WLN852044 WVJ852044 B917580 IX917580 ST917580 ACP917580 AML917580 AWH917580 BGD917580 BPZ917580 BZV917580 CJR917580 CTN917580 DDJ917580 DNF917580 DXB917580 EGX917580 EQT917580 FAP917580 FKL917580 FUH917580 GED917580 GNZ917580 GXV917580 HHR917580 HRN917580 IBJ917580 ILF917580 IVB917580 JEX917580 JOT917580 JYP917580 KIL917580 KSH917580 LCD917580 LLZ917580 LVV917580 MFR917580 MPN917580 MZJ917580 NJF917580 NTB917580 OCX917580 OMT917580 OWP917580 PGL917580 PQH917580 QAD917580 QJZ917580 QTV917580 RDR917580 RNN917580 RXJ917580 SHF917580 SRB917580 TAX917580 TKT917580 TUP917580 UEL917580 UOH917580 UYD917580 VHZ917580 VRV917580 WBR917580 WLN917580 WVJ917580 B983116 IX983116 ST983116 ACP983116 AML983116 AWH983116 BGD983116 BPZ983116 BZV983116 CJR983116 CTN983116 DDJ983116 DNF983116 DXB983116 EGX983116 EQT983116 FAP983116 FKL983116 FUH983116 GED983116 GNZ983116 GXV983116 HHR983116 HRN983116 IBJ983116 ILF983116 IVB983116 JEX983116 JOT983116 JYP983116 KIL983116 KSH983116 LCD983116 LLZ983116 LVV983116 MFR983116 MPN983116 MZJ983116 NJF983116 NTB983116 OCX983116 OMT983116 OWP983116 PGL983116 PQH983116 QAD983116 QJZ983116 QTV983116 RDR983116 RNN983116 RXJ983116 SHF983116 SRB983116 TAX983116 TKT983116 TUP983116 UEL983116 UOH983116 UYD983116 VHZ983116 VRV983116 WBR983116 WLN983116 WVJ983116</xm:sqref>
        </x14:dataValidation>
      </x14:dataValidations>
    </ext>
  </extLs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X182"/>
  <sheetViews>
    <sheetView view="pageBreakPreview" zoomScaleNormal="75" zoomScaleSheetLayoutView="100" workbookViewId="0">
      <selection activeCell="L26" sqref="L26:P27"/>
    </sheetView>
  </sheetViews>
  <sheetFormatPr defaultColWidth="2.625" defaultRowHeight="12" customHeight="1" x14ac:dyDescent="0.15"/>
  <cols>
    <col min="1" max="1" width="9" style="7" customWidth="1"/>
    <col min="2" max="16384" width="2.625" style="7"/>
  </cols>
  <sheetData>
    <row r="1" spans="1:39" s="99" customFormat="1" ht="15" customHeight="1" x14ac:dyDescent="0.15">
      <c r="A1" s="8" t="s">
        <v>597</v>
      </c>
      <c r="B1" s="32"/>
      <c r="C1" s="32"/>
      <c r="D1" s="32"/>
      <c r="E1" s="32"/>
      <c r="F1" s="32"/>
      <c r="G1" s="32"/>
      <c r="H1" s="32"/>
      <c r="I1" s="32"/>
      <c r="J1" s="32"/>
      <c r="K1" s="32"/>
      <c r="L1" s="32"/>
      <c r="M1" s="32"/>
      <c r="N1" s="32"/>
      <c r="O1" s="32"/>
      <c r="P1" s="32"/>
      <c r="Q1" s="32"/>
      <c r="R1" s="32"/>
      <c r="S1" s="32"/>
      <c r="T1" s="32"/>
      <c r="U1" s="32"/>
      <c r="V1" s="32"/>
      <c r="W1" s="32"/>
      <c r="X1" s="32"/>
      <c r="Y1" s="32"/>
      <c r="Z1" s="32"/>
      <c r="AA1" s="32"/>
      <c r="AB1" s="32"/>
      <c r="AC1" s="6" t="s">
        <v>213</v>
      </c>
      <c r="AD1" s="32"/>
      <c r="AE1" s="32"/>
      <c r="AF1" s="32"/>
      <c r="AG1" s="32"/>
      <c r="AH1" s="32"/>
      <c r="AI1" s="32"/>
      <c r="AJ1" s="32"/>
      <c r="AK1" s="32"/>
      <c r="AL1" s="32"/>
      <c r="AM1" s="32"/>
    </row>
    <row r="2" spans="1:39" s="99" customFormat="1" ht="15" customHeight="1" x14ac:dyDescent="0.15">
      <c r="A2" s="115" t="s">
        <v>598</v>
      </c>
      <c r="B2" s="252"/>
      <c r="C2" s="252"/>
      <c r="D2" s="252"/>
      <c r="E2" s="252"/>
      <c r="F2" s="252"/>
      <c r="G2" s="252"/>
      <c r="H2" s="252"/>
      <c r="I2" s="252"/>
      <c r="J2" s="115"/>
      <c r="K2" s="252"/>
      <c r="L2" s="252"/>
      <c r="M2" s="252"/>
      <c r="N2" s="252"/>
      <c r="O2" s="252"/>
      <c r="P2" s="252"/>
      <c r="Q2" s="252"/>
      <c r="R2" s="252"/>
      <c r="S2" s="252"/>
      <c r="T2" s="252"/>
      <c r="U2" s="252"/>
      <c r="V2" s="252"/>
      <c r="W2" s="252"/>
      <c r="X2" s="252"/>
      <c r="Y2" s="252"/>
      <c r="Z2" s="252"/>
      <c r="AA2" s="252"/>
      <c r="AB2" s="252"/>
      <c r="AC2" s="115" t="s">
        <v>599</v>
      </c>
      <c r="AD2" s="252"/>
      <c r="AE2" s="252"/>
      <c r="AF2" s="252"/>
      <c r="AG2" s="252"/>
      <c r="AH2" s="252"/>
      <c r="AI2" s="252"/>
      <c r="AJ2" s="252"/>
      <c r="AK2" s="252"/>
      <c r="AL2" s="252"/>
      <c r="AM2" s="32"/>
    </row>
    <row r="3" spans="1:39" s="99" customFormat="1" ht="2.25" customHeight="1" x14ac:dyDescent="0.15">
      <c r="A3" s="126"/>
      <c r="B3" s="32"/>
      <c r="C3" s="32"/>
      <c r="D3" s="32"/>
      <c r="E3" s="32"/>
      <c r="F3" s="32"/>
      <c r="G3" s="32"/>
      <c r="H3" s="32"/>
      <c r="I3" s="32"/>
      <c r="J3" s="32"/>
      <c r="K3" s="32"/>
      <c r="L3" s="32"/>
      <c r="M3" s="32"/>
      <c r="N3" s="32"/>
      <c r="O3" s="32"/>
      <c r="P3" s="32"/>
      <c r="Q3" s="32"/>
      <c r="R3" s="32"/>
      <c r="S3" s="32"/>
      <c r="T3" s="32"/>
      <c r="U3" s="32"/>
      <c r="V3" s="32"/>
      <c r="W3" s="32"/>
      <c r="X3" s="32"/>
      <c r="Y3" s="32"/>
      <c r="Z3" s="32"/>
      <c r="AA3" s="32"/>
      <c r="AB3" s="32"/>
      <c r="AC3" s="32"/>
      <c r="AD3" s="32"/>
      <c r="AE3" s="32"/>
      <c r="AF3" s="32"/>
      <c r="AG3" s="32"/>
      <c r="AH3" s="32"/>
      <c r="AI3" s="32"/>
      <c r="AJ3" s="32"/>
      <c r="AK3" s="32"/>
      <c r="AL3" s="98"/>
      <c r="AM3" s="32"/>
    </row>
    <row r="4" spans="1:39" s="99" customFormat="1" ht="14.25" customHeight="1" x14ac:dyDescent="0.15">
      <c r="A4" s="22" t="s">
        <v>600</v>
      </c>
      <c r="B4" s="32"/>
      <c r="C4" s="32"/>
      <c r="D4" s="32"/>
      <c r="E4" s="32"/>
      <c r="F4" s="11" t="s">
        <v>601</v>
      </c>
      <c r="H4" s="11"/>
      <c r="I4" s="32"/>
      <c r="J4" s="32"/>
      <c r="K4" s="32"/>
      <c r="L4" s="32"/>
      <c r="M4" s="32"/>
      <c r="N4" s="32"/>
      <c r="O4" s="32"/>
      <c r="P4" s="32"/>
      <c r="Q4" s="32"/>
      <c r="R4" s="32"/>
      <c r="S4" s="32"/>
      <c r="T4" s="32"/>
      <c r="U4" s="32"/>
      <c r="V4" s="32"/>
      <c r="W4" s="32"/>
      <c r="X4" s="32"/>
      <c r="Y4" s="32"/>
      <c r="Z4" s="32"/>
      <c r="AA4" s="32"/>
      <c r="AB4" s="32"/>
      <c r="AC4" s="32"/>
      <c r="AD4" s="32"/>
      <c r="AE4" s="32"/>
      <c r="AF4" s="32"/>
      <c r="AG4" s="32"/>
      <c r="AH4" s="32"/>
      <c r="AI4" s="32"/>
      <c r="AJ4" s="32"/>
      <c r="AK4" s="32"/>
      <c r="AL4" s="98"/>
      <c r="AM4" s="32"/>
    </row>
    <row r="5" spans="1:39" s="99" customFormat="1" ht="14.25" customHeight="1" x14ac:dyDescent="0.15">
      <c r="A5" s="126"/>
      <c r="B5" s="6" t="s">
        <v>602</v>
      </c>
      <c r="C5" s="32"/>
      <c r="D5" s="32"/>
      <c r="E5" s="32"/>
      <c r="F5" s="32"/>
      <c r="G5" s="32"/>
      <c r="H5" s="32"/>
      <c r="I5" s="32"/>
      <c r="J5" s="32"/>
      <c r="K5" s="32"/>
      <c r="L5" s="32"/>
      <c r="M5" s="32"/>
      <c r="N5" s="32"/>
      <c r="O5" s="32"/>
      <c r="P5" s="32"/>
      <c r="Q5" s="32"/>
      <c r="R5" s="32"/>
      <c r="S5" s="32"/>
      <c r="T5" s="32"/>
      <c r="U5" s="32"/>
      <c r="V5" s="32"/>
      <c r="W5" s="32"/>
      <c r="X5" s="32"/>
      <c r="Y5" s="32"/>
      <c r="Z5" s="32"/>
      <c r="AA5" s="32"/>
      <c r="AB5" s="32"/>
      <c r="AC5" s="32"/>
      <c r="AD5" s="32"/>
      <c r="AE5" s="32"/>
      <c r="AF5" s="32"/>
      <c r="AG5" s="32"/>
      <c r="AH5" s="32"/>
      <c r="AI5" s="32"/>
      <c r="AJ5" s="32"/>
      <c r="AK5" s="32"/>
      <c r="AL5" s="98"/>
      <c r="AM5" s="32"/>
    </row>
    <row r="6" spans="1:39" s="99" customFormat="1" ht="14.25" customHeight="1" x14ac:dyDescent="0.15">
      <c r="A6" s="126"/>
      <c r="B6" s="471" t="s">
        <v>603</v>
      </c>
      <c r="C6" s="471"/>
      <c r="D6" s="471"/>
      <c r="E6" s="471"/>
      <c r="F6" s="471"/>
      <c r="G6" s="471"/>
      <c r="H6" s="471"/>
      <c r="I6" s="471"/>
      <c r="J6" s="471"/>
      <c r="K6" s="471"/>
      <c r="L6" s="471"/>
      <c r="M6" s="471"/>
      <c r="N6" s="471"/>
      <c r="O6" s="471"/>
      <c r="P6" s="471"/>
      <c r="Q6" s="471"/>
      <c r="R6" s="471"/>
      <c r="S6" s="471"/>
      <c r="T6" s="471"/>
      <c r="U6" s="471"/>
      <c r="V6" s="471"/>
      <c r="W6" s="471"/>
      <c r="X6" s="471"/>
      <c r="Y6" s="471"/>
      <c r="Z6" s="471"/>
      <c r="AA6" s="471"/>
      <c r="AB6" s="471"/>
      <c r="AC6" s="471"/>
      <c r="AD6" s="471"/>
      <c r="AE6" s="471"/>
      <c r="AF6" s="471"/>
      <c r="AG6" s="471"/>
      <c r="AH6" s="471"/>
      <c r="AI6" s="471"/>
      <c r="AJ6" s="471"/>
      <c r="AK6" s="471"/>
      <c r="AL6" s="245"/>
      <c r="AM6" s="32"/>
    </row>
    <row r="7" spans="1:39" s="99" customFormat="1" ht="14.25" customHeight="1" x14ac:dyDescent="0.15">
      <c r="A7" s="239"/>
      <c r="B7" s="471"/>
      <c r="C7" s="471"/>
      <c r="D7" s="471"/>
      <c r="E7" s="471"/>
      <c r="F7" s="471"/>
      <c r="G7" s="471"/>
      <c r="H7" s="471"/>
      <c r="I7" s="471"/>
      <c r="J7" s="471"/>
      <c r="K7" s="471"/>
      <c r="L7" s="471"/>
      <c r="M7" s="471"/>
      <c r="N7" s="471"/>
      <c r="O7" s="471"/>
      <c r="P7" s="471"/>
      <c r="Q7" s="471"/>
      <c r="R7" s="471"/>
      <c r="S7" s="471"/>
      <c r="T7" s="471"/>
      <c r="U7" s="471"/>
      <c r="V7" s="471"/>
      <c r="W7" s="471"/>
      <c r="X7" s="471"/>
      <c r="Y7" s="471"/>
      <c r="Z7" s="471"/>
      <c r="AA7" s="471"/>
      <c r="AB7" s="471"/>
      <c r="AC7" s="471"/>
      <c r="AD7" s="471"/>
      <c r="AE7" s="471"/>
      <c r="AF7" s="471"/>
      <c r="AG7" s="471"/>
      <c r="AH7" s="471"/>
      <c r="AI7" s="471"/>
      <c r="AJ7" s="471"/>
      <c r="AK7" s="471"/>
      <c r="AL7" s="154"/>
      <c r="AM7" s="32"/>
    </row>
    <row r="8" spans="1:39" s="99" customFormat="1" ht="15" customHeight="1" x14ac:dyDescent="0.15">
      <c r="A8" s="126"/>
      <c r="B8" s="155" t="s">
        <v>2</v>
      </c>
      <c r="C8" s="37" t="s">
        <v>604</v>
      </c>
      <c r="D8" s="32"/>
      <c r="E8" s="32"/>
      <c r="F8" s="32"/>
      <c r="G8" s="155" t="s">
        <v>2</v>
      </c>
      <c r="H8" s="37" t="s">
        <v>605</v>
      </c>
      <c r="I8" s="32"/>
      <c r="J8" s="32"/>
      <c r="K8" s="32"/>
      <c r="L8" s="32"/>
      <c r="M8" s="155" t="s">
        <v>2</v>
      </c>
      <c r="N8" s="37" t="s">
        <v>606</v>
      </c>
      <c r="P8" s="32"/>
      <c r="Q8" s="32"/>
      <c r="R8" s="32"/>
      <c r="S8" s="155" t="s">
        <v>2</v>
      </c>
      <c r="T8" s="37" t="s">
        <v>607</v>
      </c>
      <c r="U8" s="32"/>
      <c r="V8" s="32"/>
      <c r="W8" s="32"/>
      <c r="X8" s="32"/>
      <c r="Y8" s="155" t="s">
        <v>2</v>
      </c>
      <c r="Z8" s="37" t="s">
        <v>608</v>
      </c>
      <c r="AA8" s="32"/>
      <c r="AB8" s="32"/>
      <c r="AC8" s="32"/>
      <c r="AE8" s="155" t="s">
        <v>2</v>
      </c>
      <c r="AF8" s="37" t="s">
        <v>609</v>
      </c>
      <c r="AG8" s="32"/>
      <c r="AH8" s="32"/>
      <c r="AI8" s="32"/>
      <c r="AJ8" s="32"/>
      <c r="AK8" s="32"/>
      <c r="AL8" s="98"/>
    </row>
    <row r="9" spans="1:39" s="99" customFormat="1" ht="15" customHeight="1" x14ac:dyDescent="0.15">
      <c r="A9" s="126"/>
      <c r="B9" s="32"/>
      <c r="C9" s="90" t="s">
        <v>610</v>
      </c>
      <c r="D9" s="90"/>
      <c r="E9" s="90"/>
      <c r="F9" s="90"/>
      <c r="G9" s="90"/>
      <c r="H9" s="90" t="s">
        <v>611</v>
      </c>
      <c r="J9" s="90"/>
      <c r="K9" s="90"/>
      <c r="L9" s="90"/>
      <c r="M9" s="90"/>
      <c r="N9" s="90" t="s">
        <v>612</v>
      </c>
      <c r="P9" s="90"/>
      <c r="Q9" s="90"/>
      <c r="S9" s="153"/>
      <c r="T9" s="44" t="s">
        <v>613</v>
      </c>
      <c r="U9" s="153"/>
      <c r="V9" s="153"/>
      <c r="W9" s="153"/>
      <c r="Y9" s="153"/>
      <c r="Z9" s="44" t="s">
        <v>614</v>
      </c>
      <c r="AA9" s="153"/>
      <c r="AB9" s="153"/>
      <c r="AC9" s="153"/>
      <c r="AE9" s="90"/>
      <c r="AF9" s="90" t="s">
        <v>615</v>
      </c>
      <c r="AG9" s="32"/>
      <c r="AH9" s="32"/>
      <c r="AI9" s="32"/>
      <c r="AJ9" s="32"/>
      <c r="AK9" s="32"/>
      <c r="AL9" s="98"/>
    </row>
    <row r="10" spans="1:39" s="99" customFormat="1" ht="15" customHeight="1" x14ac:dyDescent="0.15">
      <c r="A10" s="126"/>
      <c r="B10" s="155" t="s">
        <v>2</v>
      </c>
      <c r="C10" s="37" t="s">
        <v>616</v>
      </c>
      <c r="D10" s="32"/>
      <c r="E10" s="32"/>
      <c r="F10" s="32"/>
      <c r="G10" s="155" t="s">
        <v>2</v>
      </c>
      <c r="H10" s="53" t="s">
        <v>617</v>
      </c>
      <c r="I10" s="32"/>
      <c r="J10" s="32"/>
      <c r="K10" s="32"/>
      <c r="L10" s="32"/>
      <c r="M10" s="155" t="s">
        <v>2</v>
      </c>
      <c r="N10" s="37" t="s">
        <v>618</v>
      </c>
      <c r="P10" s="32"/>
      <c r="Q10" s="32"/>
      <c r="R10" s="32"/>
      <c r="S10" s="155" t="s">
        <v>2</v>
      </c>
      <c r="T10" s="37" t="s">
        <v>619</v>
      </c>
      <c r="U10" s="32"/>
      <c r="V10" s="32"/>
      <c r="W10" s="32"/>
      <c r="X10" s="32"/>
      <c r="Y10" s="155" t="s">
        <v>2</v>
      </c>
      <c r="Z10" s="38" t="s">
        <v>620</v>
      </c>
      <c r="AA10" s="32"/>
      <c r="AB10" s="32"/>
      <c r="AC10" s="32"/>
      <c r="AE10" s="155" t="s">
        <v>2</v>
      </c>
      <c r="AF10" s="37" t="s">
        <v>621</v>
      </c>
      <c r="AH10" s="32"/>
      <c r="AI10" s="32"/>
      <c r="AJ10" s="32"/>
      <c r="AK10" s="32"/>
      <c r="AL10" s="98"/>
    </row>
    <row r="11" spans="1:39" s="99" customFormat="1" ht="15" customHeight="1" x14ac:dyDescent="0.15">
      <c r="A11" s="126"/>
      <c r="B11" s="32"/>
      <c r="C11" s="90" t="s">
        <v>622</v>
      </c>
      <c r="D11" s="90"/>
      <c r="E11" s="90"/>
      <c r="F11" s="90"/>
      <c r="G11" s="90"/>
      <c r="H11" s="90" t="s">
        <v>623</v>
      </c>
      <c r="J11" s="90"/>
      <c r="K11" s="90"/>
      <c r="L11" s="90"/>
      <c r="M11" s="90"/>
      <c r="N11" s="90" t="s">
        <v>624</v>
      </c>
      <c r="P11" s="90"/>
      <c r="Q11" s="90"/>
      <c r="R11" s="90"/>
      <c r="S11" s="90"/>
      <c r="T11" s="90" t="s">
        <v>625</v>
      </c>
      <c r="V11" s="90"/>
      <c r="W11" s="90"/>
      <c r="X11" s="90"/>
      <c r="Y11" s="90"/>
      <c r="Z11" s="90" t="s">
        <v>626</v>
      </c>
      <c r="AA11" s="90"/>
      <c r="AB11" s="90"/>
      <c r="AC11" s="90"/>
      <c r="AE11" s="90"/>
      <c r="AF11" s="90" t="s">
        <v>627</v>
      </c>
      <c r="AG11" s="32"/>
      <c r="AH11" s="32"/>
      <c r="AI11" s="32"/>
      <c r="AJ11" s="32"/>
      <c r="AK11" s="32"/>
      <c r="AL11" s="98"/>
    </row>
    <row r="12" spans="1:39" s="99" customFormat="1" ht="15" customHeight="1" x14ac:dyDescent="0.15">
      <c r="A12" s="126"/>
      <c r="B12" s="155" t="s">
        <v>2</v>
      </c>
      <c r="C12" s="37" t="s">
        <v>628</v>
      </c>
      <c r="D12" s="32"/>
      <c r="E12" s="32"/>
      <c r="G12" s="32"/>
      <c r="H12" s="32"/>
      <c r="I12" s="32"/>
      <c r="J12" s="32"/>
      <c r="K12" s="480"/>
      <c r="L12" s="480"/>
      <c r="M12" s="480"/>
      <c r="N12" s="480"/>
      <c r="O12" s="480"/>
      <c r="P12" s="480"/>
      <c r="Q12" s="480"/>
      <c r="R12" s="37" t="s">
        <v>629</v>
      </c>
      <c r="S12" s="155" t="s">
        <v>2</v>
      </c>
      <c r="T12" s="37" t="s">
        <v>630</v>
      </c>
      <c r="U12" s="32"/>
      <c r="V12" s="32"/>
      <c r="W12" s="32"/>
      <c r="X12" s="32"/>
      <c r="Y12" s="155" t="s">
        <v>2</v>
      </c>
      <c r="Z12" s="38" t="s">
        <v>631</v>
      </c>
      <c r="AA12" s="32"/>
      <c r="AB12" s="32"/>
      <c r="AC12" s="32"/>
      <c r="AE12" s="155" t="s">
        <v>101</v>
      </c>
      <c r="AF12" s="37" t="s">
        <v>632</v>
      </c>
      <c r="AG12" s="32"/>
      <c r="AH12" s="32"/>
      <c r="AI12" s="32"/>
      <c r="AJ12" s="32"/>
      <c r="AK12" s="32"/>
      <c r="AL12" s="98"/>
    </row>
    <row r="13" spans="1:39" s="99" customFormat="1" ht="15" customHeight="1" x14ac:dyDescent="0.15">
      <c r="A13" s="126"/>
      <c r="B13" s="32"/>
      <c r="C13" s="502" t="s">
        <v>633</v>
      </c>
      <c r="D13" s="489"/>
      <c r="E13" s="489"/>
      <c r="F13" s="489"/>
      <c r="G13" s="489"/>
      <c r="H13" s="489"/>
      <c r="I13" s="489"/>
      <c r="J13" s="489"/>
      <c r="K13" s="480"/>
      <c r="L13" s="480"/>
      <c r="M13" s="480"/>
      <c r="N13" s="480"/>
      <c r="O13" s="480"/>
      <c r="P13" s="480"/>
      <c r="Q13" s="480"/>
      <c r="R13" s="90"/>
      <c r="S13" s="90"/>
      <c r="T13" s="90" t="s">
        <v>634</v>
      </c>
      <c r="V13" s="90"/>
      <c r="W13" s="90"/>
      <c r="X13" s="90"/>
      <c r="Y13" s="90"/>
      <c r="Z13" s="90" t="s">
        <v>635</v>
      </c>
      <c r="AA13" s="90"/>
      <c r="AB13" s="90"/>
      <c r="AC13" s="90"/>
      <c r="AE13" s="90"/>
      <c r="AF13" s="90" t="s">
        <v>636</v>
      </c>
      <c r="AG13" s="32"/>
      <c r="AH13" s="32"/>
      <c r="AI13" s="32"/>
      <c r="AJ13" s="32"/>
      <c r="AK13" s="32"/>
      <c r="AL13" s="98"/>
    </row>
    <row r="14" spans="1:39" s="99" customFormat="1" ht="15" customHeight="1" x14ac:dyDescent="0.15">
      <c r="A14" s="126"/>
      <c r="B14" s="155" t="s">
        <v>2</v>
      </c>
      <c r="C14" s="37" t="s">
        <v>637</v>
      </c>
      <c r="D14" s="32"/>
      <c r="E14" s="32"/>
      <c r="G14" s="155" t="s">
        <v>2</v>
      </c>
      <c r="H14" s="37" t="s">
        <v>638</v>
      </c>
      <c r="I14" s="32"/>
      <c r="J14" s="32"/>
      <c r="M14" s="32"/>
      <c r="N14" s="155" t="s">
        <v>2</v>
      </c>
      <c r="O14" s="37" t="s">
        <v>639</v>
      </c>
      <c r="Q14" s="32"/>
      <c r="R14" s="32"/>
      <c r="S14" s="155" t="s">
        <v>2</v>
      </c>
      <c r="T14" s="37" t="s">
        <v>640</v>
      </c>
      <c r="U14" s="32"/>
      <c r="V14" s="32"/>
      <c r="W14" s="32"/>
      <c r="Y14" s="155" t="s">
        <v>2</v>
      </c>
      <c r="Z14" s="37" t="s">
        <v>641</v>
      </c>
      <c r="AB14" s="32"/>
      <c r="AC14" s="32"/>
      <c r="AF14" s="32"/>
      <c r="AG14" s="32"/>
      <c r="AH14" s="32"/>
      <c r="AI14" s="32"/>
      <c r="AJ14" s="32"/>
      <c r="AK14" s="32"/>
      <c r="AL14" s="98"/>
    </row>
    <row r="15" spans="1:39" s="99" customFormat="1" ht="15" customHeight="1" x14ac:dyDescent="0.15">
      <c r="A15" s="126"/>
      <c r="B15" s="32"/>
      <c r="C15" s="90" t="s">
        <v>642</v>
      </c>
      <c r="D15" s="90"/>
      <c r="E15" s="90"/>
      <c r="F15" s="90"/>
      <c r="G15" s="90"/>
      <c r="H15" s="90" t="s">
        <v>643</v>
      </c>
      <c r="J15" s="90"/>
      <c r="K15" s="90"/>
      <c r="L15" s="90"/>
      <c r="M15" s="90"/>
      <c r="N15" s="90"/>
      <c r="O15" s="90" t="s">
        <v>644</v>
      </c>
      <c r="P15" s="90"/>
      <c r="Q15" s="90"/>
      <c r="R15" s="90"/>
      <c r="S15" s="90"/>
      <c r="T15" s="90" t="s">
        <v>645</v>
      </c>
      <c r="V15" s="90"/>
      <c r="W15" s="90"/>
      <c r="X15" s="90"/>
      <c r="Y15" s="90"/>
      <c r="Z15" s="90" t="s">
        <v>646</v>
      </c>
      <c r="AA15" s="90"/>
      <c r="AB15" s="32"/>
      <c r="AC15" s="32"/>
      <c r="AD15" s="32"/>
      <c r="AE15" s="32"/>
      <c r="AF15" s="32"/>
      <c r="AG15" s="32"/>
      <c r="AH15" s="32"/>
      <c r="AI15" s="32"/>
      <c r="AJ15" s="32"/>
      <c r="AK15" s="32"/>
      <c r="AL15" s="98"/>
    </row>
    <row r="16" spans="1:39" s="99" customFormat="1" ht="15" customHeight="1" x14ac:dyDescent="0.15">
      <c r="A16" s="126"/>
      <c r="B16" s="155" t="s">
        <v>2</v>
      </c>
      <c r="C16" s="37" t="s">
        <v>647</v>
      </c>
      <c r="D16" s="32"/>
      <c r="E16" s="32"/>
      <c r="F16" s="32"/>
      <c r="G16" s="32"/>
      <c r="H16" s="32"/>
      <c r="I16" s="435"/>
      <c r="J16" s="435"/>
      <c r="K16" s="435"/>
      <c r="L16" s="435"/>
      <c r="M16" s="435"/>
      <c r="N16" s="253" t="s">
        <v>629</v>
      </c>
      <c r="O16" s="32"/>
      <c r="P16" s="155" t="s">
        <v>2</v>
      </c>
      <c r="Q16" s="37" t="s">
        <v>648</v>
      </c>
      <c r="R16" s="32"/>
      <c r="S16" s="32"/>
      <c r="T16" s="32"/>
      <c r="U16" s="32"/>
      <c r="V16" s="32"/>
      <c r="W16" s="32"/>
      <c r="X16" s="155" t="s">
        <v>2</v>
      </c>
      <c r="Y16" s="37" t="s">
        <v>253</v>
      </c>
      <c r="Z16" s="32"/>
      <c r="AA16" s="32"/>
      <c r="AB16" s="435"/>
      <c r="AC16" s="435"/>
      <c r="AD16" s="435"/>
      <c r="AE16" s="435"/>
      <c r="AF16" s="435"/>
      <c r="AG16" s="435"/>
      <c r="AH16" s="37" t="s">
        <v>629</v>
      </c>
      <c r="AI16" s="32"/>
      <c r="AJ16" s="32"/>
      <c r="AK16" s="32"/>
      <c r="AL16" s="98"/>
    </row>
    <row r="17" spans="1:50" s="99" customFormat="1" ht="14.25" customHeight="1" x14ac:dyDescent="0.15">
      <c r="A17" s="126"/>
      <c r="B17" s="32"/>
      <c r="C17" s="44" t="s">
        <v>649</v>
      </c>
      <c r="D17" s="90"/>
      <c r="E17" s="90"/>
      <c r="F17" s="90"/>
      <c r="G17" s="90"/>
      <c r="H17" s="90"/>
      <c r="I17" s="435"/>
      <c r="J17" s="435"/>
      <c r="K17" s="435"/>
      <c r="L17" s="435"/>
      <c r="M17" s="435"/>
      <c r="N17" s="90"/>
      <c r="O17" s="90"/>
      <c r="P17" s="90"/>
      <c r="Q17" s="90" t="s">
        <v>650</v>
      </c>
      <c r="R17" s="90"/>
      <c r="S17" s="90"/>
      <c r="T17" s="90"/>
      <c r="U17" s="90"/>
      <c r="V17" s="90"/>
      <c r="W17" s="90"/>
      <c r="X17" s="90"/>
      <c r="Y17" s="90" t="s">
        <v>651</v>
      </c>
      <c r="Z17" s="90"/>
      <c r="AA17" s="90"/>
      <c r="AB17" s="435"/>
      <c r="AC17" s="435"/>
      <c r="AD17" s="435"/>
      <c r="AE17" s="435"/>
      <c r="AF17" s="435"/>
      <c r="AG17" s="435"/>
      <c r="AH17" s="32"/>
      <c r="AI17" s="32"/>
      <c r="AJ17" s="32"/>
      <c r="AK17" s="32"/>
      <c r="AL17" s="98"/>
      <c r="AM17" s="32"/>
      <c r="AN17" s="32"/>
    </row>
    <row r="18" spans="1:50" s="99" customFormat="1" ht="2.25" customHeight="1" x14ac:dyDescent="0.15">
      <c r="A18" s="126"/>
      <c r="B18" s="32"/>
      <c r="C18" s="48"/>
      <c r="D18" s="90"/>
      <c r="E18" s="90"/>
      <c r="F18" s="90"/>
      <c r="G18" s="90"/>
      <c r="H18" s="90"/>
      <c r="I18" s="90"/>
      <c r="J18" s="90"/>
      <c r="K18" s="90"/>
      <c r="L18" s="90"/>
      <c r="M18" s="90"/>
      <c r="N18" s="90"/>
      <c r="O18" s="90"/>
      <c r="P18" s="90"/>
      <c r="Q18" s="90"/>
      <c r="R18" s="90"/>
      <c r="S18" s="90"/>
      <c r="T18" s="90"/>
      <c r="U18" s="90"/>
      <c r="V18" s="90"/>
      <c r="W18" s="90"/>
      <c r="X18" s="90"/>
      <c r="Y18" s="90"/>
      <c r="Z18" s="90"/>
      <c r="AA18" s="90"/>
      <c r="AB18" s="32"/>
      <c r="AC18" s="32"/>
      <c r="AD18" s="32"/>
      <c r="AE18" s="32"/>
      <c r="AF18" s="32"/>
      <c r="AG18" s="32"/>
      <c r="AH18" s="32"/>
      <c r="AI18" s="32"/>
      <c r="AJ18" s="32"/>
      <c r="AK18" s="32"/>
      <c r="AL18" s="98"/>
      <c r="AM18" s="32"/>
      <c r="AN18" s="32"/>
    </row>
    <row r="19" spans="1:50" s="99" customFormat="1" ht="14.25" customHeight="1" x14ac:dyDescent="0.15">
      <c r="A19" s="22" t="s">
        <v>652</v>
      </c>
      <c r="B19" s="32"/>
      <c r="C19" s="32"/>
      <c r="D19" s="32"/>
      <c r="E19" s="32"/>
      <c r="F19" s="32"/>
      <c r="G19" s="32"/>
      <c r="H19" s="32"/>
      <c r="I19" s="32"/>
      <c r="J19" s="32"/>
      <c r="K19" s="32"/>
      <c r="L19" s="32"/>
      <c r="M19" s="32"/>
      <c r="N19" s="32"/>
      <c r="O19" s="32"/>
      <c r="P19" s="32"/>
      <c r="Q19" s="32"/>
      <c r="R19" s="32"/>
      <c r="S19" s="32"/>
      <c r="T19" s="32"/>
      <c r="U19" s="32"/>
      <c r="V19" s="32"/>
      <c r="W19" s="32"/>
      <c r="X19" s="32"/>
      <c r="Y19" s="32"/>
      <c r="Z19" s="32"/>
      <c r="AA19" s="32"/>
      <c r="AB19" s="32"/>
      <c r="AC19" s="32"/>
      <c r="AD19" s="32"/>
      <c r="AE19" s="32"/>
      <c r="AF19" s="32"/>
      <c r="AG19" s="32"/>
      <c r="AH19" s="32"/>
      <c r="AI19" s="32"/>
      <c r="AJ19" s="32"/>
      <c r="AK19" s="32"/>
      <c r="AL19" s="98"/>
      <c r="AM19" s="32"/>
    </row>
    <row r="20" spans="1:50" s="99" customFormat="1" ht="14.25" customHeight="1" x14ac:dyDescent="0.15">
      <c r="A20" s="126"/>
      <c r="B20" s="90" t="s">
        <v>653</v>
      </c>
      <c r="C20" s="32"/>
      <c r="D20" s="32"/>
      <c r="E20" s="32"/>
      <c r="F20" s="32"/>
      <c r="G20" s="32"/>
      <c r="H20" s="32"/>
      <c r="I20" s="32"/>
      <c r="J20" s="32"/>
      <c r="K20" s="32"/>
      <c r="L20" s="32"/>
      <c r="M20" s="32"/>
      <c r="N20" s="32"/>
      <c r="O20" s="32"/>
      <c r="P20" s="32"/>
      <c r="Q20" s="32"/>
      <c r="R20" s="32"/>
      <c r="S20" s="32"/>
      <c r="T20" s="32"/>
      <c r="U20" s="32"/>
      <c r="V20" s="32"/>
      <c r="W20" s="32"/>
      <c r="X20" s="32"/>
      <c r="Y20" s="32"/>
      <c r="Z20" s="32"/>
      <c r="AA20" s="32"/>
      <c r="AB20" s="32"/>
      <c r="AC20" s="32"/>
      <c r="AD20" s="32"/>
      <c r="AE20" s="32"/>
      <c r="AF20" s="32"/>
      <c r="AG20" s="32"/>
      <c r="AH20" s="32"/>
      <c r="AI20" s="32"/>
      <c r="AJ20" s="32"/>
      <c r="AK20" s="32"/>
      <c r="AL20" s="98"/>
      <c r="AM20" s="32"/>
    </row>
    <row r="21" spans="1:50" s="99" customFormat="1" ht="14.25" customHeight="1" x14ac:dyDescent="0.15">
      <c r="A21" s="126"/>
      <c r="B21" s="155" t="s">
        <v>2</v>
      </c>
      <c r="C21" s="37" t="s">
        <v>654</v>
      </c>
      <c r="D21" s="32"/>
      <c r="E21" s="32"/>
      <c r="G21" s="155" t="s">
        <v>2</v>
      </c>
      <c r="H21" s="37" t="s">
        <v>655</v>
      </c>
      <c r="I21" s="32"/>
      <c r="K21" s="32"/>
      <c r="L21" s="155" t="s">
        <v>2</v>
      </c>
      <c r="M21" s="37" t="s">
        <v>656</v>
      </c>
      <c r="N21" s="32"/>
      <c r="O21" s="32"/>
      <c r="P21" s="32"/>
      <c r="Q21" s="32"/>
      <c r="S21" s="32"/>
      <c r="U21" s="155" t="s">
        <v>2</v>
      </c>
      <c r="V21" s="37" t="s">
        <v>657</v>
      </c>
      <c r="W21" s="32"/>
      <c r="X21" s="32"/>
      <c r="Y21" s="32"/>
      <c r="AA21" s="32"/>
      <c r="AB21" s="32"/>
      <c r="AC21" s="155" t="s">
        <v>2</v>
      </c>
      <c r="AD21" s="37" t="s">
        <v>658</v>
      </c>
      <c r="AE21" s="32"/>
      <c r="AF21" s="32"/>
      <c r="AG21" s="32"/>
      <c r="AH21" s="32"/>
      <c r="AI21" s="32"/>
      <c r="AJ21" s="32"/>
      <c r="AK21" s="32"/>
      <c r="AL21" s="98"/>
      <c r="AM21" s="32"/>
    </row>
    <row r="22" spans="1:50" s="99" customFormat="1" ht="14.25" customHeight="1" x14ac:dyDescent="0.15">
      <c r="A22" s="126"/>
      <c r="B22" s="32"/>
      <c r="C22" s="90" t="s">
        <v>659</v>
      </c>
      <c r="D22" s="90"/>
      <c r="E22" s="90"/>
      <c r="F22" s="90"/>
      <c r="H22" s="90" t="s">
        <v>660</v>
      </c>
      <c r="I22" s="90"/>
      <c r="J22" s="90"/>
      <c r="L22" s="90"/>
      <c r="M22" s="90" t="s">
        <v>661</v>
      </c>
      <c r="N22" s="90"/>
      <c r="O22" s="90"/>
      <c r="P22" s="90"/>
      <c r="Q22" s="90"/>
      <c r="R22" s="90"/>
      <c r="T22" s="90"/>
      <c r="V22" s="90" t="s">
        <v>662</v>
      </c>
      <c r="W22" s="90"/>
      <c r="X22" s="90"/>
      <c r="Y22" s="90"/>
      <c r="Z22" s="90"/>
      <c r="AB22" s="32"/>
      <c r="AC22" s="32"/>
      <c r="AD22" s="90" t="s">
        <v>663</v>
      </c>
      <c r="AE22" s="32"/>
      <c r="AF22" s="32"/>
      <c r="AG22" s="32"/>
      <c r="AH22" s="32"/>
      <c r="AI22" s="32"/>
      <c r="AJ22" s="32"/>
      <c r="AK22" s="32"/>
      <c r="AL22" s="98"/>
      <c r="AM22" s="32"/>
    </row>
    <row r="23" spans="1:50" s="38" customFormat="1" ht="14.25" customHeight="1" x14ac:dyDescent="0.15">
      <c r="A23" s="22"/>
      <c r="B23" s="254" t="s">
        <v>664</v>
      </c>
      <c r="C23" s="37" t="s">
        <v>665</v>
      </c>
      <c r="D23" s="37"/>
      <c r="E23" s="37"/>
      <c r="F23" s="37"/>
      <c r="G23" s="37"/>
      <c r="H23" s="37"/>
      <c r="I23" s="37"/>
      <c r="J23" s="37"/>
      <c r="K23" s="254" t="s">
        <v>664</v>
      </c>
      <c r="L23" s="37" t="s">
        <v>666</v>
      </c>
      <c r="M23" s="37"/>
      <c r="N23" s="37"/>
      <c r="O23" s="37"/>
      <c r="P23" s="37"/>
      <c r="Q23" s="37"/>
      <c r="R23" s="37"/>
      <c r="S23" s="37"/>
      <c r="T23" s="254" t="s">
        <v>664</v>
      </c>
      <c r="U23" s="37" t="s">
        <v>667</v>
      </c>
      <c r="V23" s="37"/>
      <c r="W23" s="37"/>
      <c r="X23" s="37"/>
      <c r="Y23" s="37"/>
      <c r="Z23" s="254" t="s">
        <v>664</v>
      </c>
      <c r="AA23" s="37" t="s">
        <v>668</v>
      </c>
      <c r="AB23" s="37"/>
      <c r="AC23" s="37"/>
      <c r="AD23" s="435"/>
      <c r="AE23" s="435"/>
      <c r="AF23" s="435"/>
      <c r="AG23" s="435"/>
      <c r="AH23" s="435"/>
      <c r="AI23" s="435"/>
      <c r="AJ23" s="435"/>
      <c r="AK23" s="37" t="s">
        <v>669</v>
      </c>
      <c r="AL23" s="39"/>
      <c r="AM23" s="37"/>
      <c r="AN23" s="37"/>
      <c r="AO23" s="37"/>
      <c r="AP23" s="37"/>
      <c r="AQ23" s="37"/>
      <c r="AR23" s="37"/>
      <c r="AS23" s="37"/>
      <c r="AT23" s="37"/>
      <c r="AU23" s="37"/>
      <c r="AV23" s="37"/>
      <c r="AW23" s="37"/>
      <c r="AX23" s="37"/>
    </row>
    <row r="24" spans="1:50" s="38" customFormat="1" ht="14.25" customHeight="1" x14ac:dyDescent="0.15">
      <c r="A24" s="22"/>
      <c r="B24" s="11"/>
      <c r="C24" s="11" t="s">
        <v>670</v>
      </c>
      <c r="D24" s="11"/>
      <c r="E24" s="11"/>
      <c r="F24" s="11"/>
      <c r="G24" s="11"/>
      <c r="H24" s="11"/>
      <c r="I24" s="11"/>
      <c r="J24" s="11"/>
      <c r="K24" s="32"/>
      <c r="L24" s="11" t="s">
        <v>671</v>
      </c>
      <c r="M24" s="32"/>
      <c r="N24" s="11"/>
      <c r="O24" s="11"/>
      <c r="P24" s="11"/>
      <c r="Q24" s="11"/>
      <c r="R24" s="11"/>
      <c r="S24" s="32"/>
      <c r="T24" s="11"/>
      <c r="U24" s="11" t="s">
        <v>672</v>
      </c>
      <c r="V24" s="32"/>
      <c r="W24" s="11"/>
      <c r="X24" s="11"/>
      <c r="Y24" s="11"/>
      <c r="Z24" s="11"/>
      <c r="AA24" s="11" t="s">
        <v>651</v>
      </c>
      <c r="AB24" s="32"/>
      <c r="AC24" s="32"/>
      <c r="AD24" s="435"/>
      <c r="AE24" s="435"/>
      <c r="AF24" s="435"/>
      <c r="AG24" s="435"/>
      <c r="AH24" s="435"/>
      <c r="AI24" s="435"/>
      <c r="AJ24" s="435"/>
      <c r="AK24" s="32"/>
      <c r="AL24" s="39"/>
      <c r="AM24" s="37"/>
      <c r="AN24" s="37"/>
      <c r="AO24" s="37"/>
      <c r="AP24" s="37"/>
      <c r="AQ24" s="37"/>
      <c r="AR24" s="37"/>
      <c r="AS24" s="37"/>
      <c r="AT24" s="37"/>
      <c r="AU24" s="37"/>
      <c r="AV24" s="37"/>
      <c r="AW24" s="37"/>
      <c r="AX24" s="37"/>
    </row>
    <row r="25" spans="1:50" s="99" customFormat="1" ht="2.25" customHeight="1" x14ac:dyDescent="0.15">
      <c r="A25" s="126"/>
      <c r="B25" s="90"/>
      <c r="C25" s="90"/>
      <c r="D25" s="90"/>
      <c r="E25" s="90"/>
      <c r="F25" s="90"/>
      <c r="G25" s="90"/>
      <c r="H25" s="90"/>
      <c r="I25" s="90"/>
      <c r="J25" s="90"/>
      <c r="L25" s="90"/>
      <c r="N25" s="90"/>
      <c r="O25" s="90"/>
      <c r="P25" s="90"/>
      <c r="Q25" s="90"/>
      <c r="R25" s="90"/>
      <c r="T25" s="90"/>
      <c r="U25" s="90"/>
      <c r="W25" s="90"/>
      <c r="X25" s="90"/>
      <c r="Y25" s="90"/>
      <c r="Z25" s="90"/>
      <c r="AA25" s="90"/>
      <c r="AB25" s="32"/>
      <c r="AC25" s="32"/>
      <c r="AD25" s="32"/>
      <c r="AE25" s="32"/>
      <c r="AF25" s="32"/>
      <c r="AG25" s="32"/>
      <c r="AH25" s="32"/>
      <c r="AI25" s="32"/>
      <c r="AJ25" s="32"/>
      <c r="AK25" s="32"/>
      <c r="AL25" s="98"/>
      <c r="AM25" s="32"/>
    </row>
    <row r="26" spans="1:50" s="32" customFormat="1" ht="14.25" customHeight="1" x14ac:dyDescent="0.15">
      <c r="A26" s="22" t="s">
        <v>673</v>
      </c>
      <c r="L26" s="435"/>
      <c r="M26" s="441"/>
      <c r="N26" s="441"/>
      <c r="O26" s="441"/>
      <c r="P26" s="441"/>
      <c r="Q26" s="37" t="s">
        <v>22</v>
      </c>
      <c r="Y26" s="32" t="s">
        <v>674</v>
      </c>
      <c r="AL26" s="98"/>
    </row>
    <row r="27" spans="1:50" s="32" customFormat="1" ht="14.25" customHeight="1" x14ac:dyDescent="0.15">
      <c r="A27" s="126"/>
      <c r="B27" s="90" t="s">
        <v>675</v>
      </c>
      <c r="C27" s="90"/>
      <c r="D27" s="90"/>
      <c r="E27" s="90"/>
      <c r="F27" s="90"/>
      <c r="G27" s="90"/>
      <c r="H27" s="90"/>
      <c r="I27" s="90"/>
      <c r="J27" s="90"/>
      <c r="K27" s="11"/>
      <c r="L27" s="371"/>
      <c r="M27" s="371"/>
      <c r="N27" s="371"/>
      <c r="O27" s="371"/>
      <c r="P27" s="371"/>
      <c r="Q27" s="255" t="s">
        <v>676</v>
      </c>
      <c r="S27" s="90"/>
      <c r="T27" s="90"/>
      <c r="AL27" s="98"/>
    </row>
    <row r="28" spans="1:50" s="32" customFormat="1" ht="6.75" customHeight="1" x14ac:dyDescent="0.15">
      <c r="A28" s="126"/>
      <c r="B28" s="90"/>
      <c r="C28" s="90"/>
      <c r="D28" s="90"/>
      <c r="E28" s="90"/>
      <c r="F28" s="90"/>
      <c r="G28" s="90"/>
      <c r="H28" s="90"/>
      <c r="I28" s="90"/>
      <c r="J28" s="90"/>
      <c r="K28" s="90"/>
      <c r="L28" s="90"/>
      <c r="M28" s="90"/>
      <c r="N28" s="90"/>
      <c r="O28" s="90"/>
      <c r="P28" s="90"/>
      <c r="Q28" s="90"/>
      <c r="R28" s="90"/>
      <c r="S28" s="90"/>
      <c r="T28" s="90"/>
      <c r="AL28" s="98"/>
    </row>
    <row r="29" spans="1:50" s="99" customFormat="1" ht="15" customHeight="1" x14ac:dyDescent="0.15">
      <c r="A29" s="126"/>
      <c r="B29" s="256" t="s">
        <v>402</v>
      </c>
      <c r="C29" s="32"/>
      <c r="D29" s="32"/>
      <c r="E29" s="32"/>
      <c r="F29" s="32"/>
      <c r="G29" s="32"/>
      <c r="H29" s="32"/>
      <c r="I29" s="32"/>
      <c r="J29" s="32"/>
      <c r="K29" s="32"/>
      <c r="L29" s="32"/>
      <c r="M29" s="32"/>
      <c r="N29" s="32"/>
      <c r="O29" s="32"/>
      <c r="P29" s="32"/>
      <c r="Q29" s="32"/>
      <c r="R29" s="32"/>
      <c r="S29" s="90" t="s">
        <v>677</v>
      </c>
      <c r="T29" s="90"/>
      <c r="U29" s="32"/>
      <c r="V29" s="32"/>
      <c r="W29" s="32"/>
      <c r="X29" s="32"/>
      <c r="Y29" s="32"/>
      <c r="Z29" s="32"/>
      <c r="AA29" s="32"/>
      <c r="AB29" s="32"/>
      <c r="AC29" s="32"/>
      <c r="AD29" s="32"/>
      <c r="AE29" s="32"/>
      <c r="AF29" s="32"/>
      <c r="AG29" s="32"/>
      <c r="AH29" s="32"/>
      <c r="AI29" s="32"/>
      <c r="AJ29" s="32"/>
      <c r="AK29" s="32"/>
      <c r="AL29" s="98"/>
    </row>
    <row r="30" spans="1:50" s="99" customFormat="1" ht="15" customHeight="1" x14ac:dyDescent="0.15">
      <c r="A30" s="126"/>
      <c r="B30" s="256" t="s">
        <v>678</v>
      </c>
      <c r="C30" s="32"/>
      <c r="D30" s="32"/>
      <c r="E30" s="32"/>
      <c r="F30" s="32"/>
      <c r="G30" s="32"/>
      <c r="H30" s="32"/>
      <c r="I30" s="32"/>
      <c r="J30" s="32"/>
      <c r="K30" s="32"/>
      <c r="L30" s="32"/>
      <c r="M30" s="32"/>
      <c r="N30" s="32"/>
      <c r="O30" s="32"/>
      <c r="P30" s="32"/>
      <c r="Q30" s="32"/>
      <c r="R30" s="32"/>
      <c r="S30" s="32"/>
      <c r="T30" s="32"/>
      <c r="U30" s="32"/>
      <c r="V30" s="32"/>
      <c r="W30" s="32"/>
      <c r="X30" s="32"/>
      <c r="Y30" s="32"/>
      <c r="Z30" s="32"/>
      <c r="AA30" s="32"/>
      <c r="AB30" s="32"/>
      <c r="AC30" s="32"/>
      <c r="AD30" s="32"/>
      <c r="AE30" s="32"/>
      <c r="AF30" s="32"/>
      <c r="AG30" s="32"/>
      <c r="AH30" s="32"/>
      <c r="AI30" s="32"/>
      <c r="AJ30" s="32"/>
      <c r="AK30" s="32"/>
      <c r="AL30" s="98"/>
    </row>
    <row r="31" spans="1:50" s="99" customFormat="1" ht="15" customHeight="1" x14ac:dyDescent="0.15">
      <c r="A31" s="126"/>
      <c r="B31" s="124" t="s">
        <v>679</v>
      </c>
      <c r="C31" s="32"/>
      <c r="D31" s="32"/>
      <c r="E31" s="32"/>
      <c r="F31" s="32"/>
      <c r="G31" s="32"/>
      <c r="H31" s="32"/>
      <c r="I31" s="32"/>
      <c r="J31" s="32"/>
      <c r="K31" s="32"/>
      <c r="L31" s="32"/>
      <c r="M31" s="32"/>
      <c r="N31" s="32"/>
      <c r="O31" s="32"/>
      <c r="P31" s="32"/>
      <c r="Q31" s="32"/>
      <c r="R31" s="32"/>
      <c r="S31" s="32"/>
      <c r="T31" s="32"/>
      <c r="U31" s="32"/>
      <c r="V31" s="32"/>
      <c r="W31" s="32"/>
      <c r="X31" s="101"/>
      <c r="Y31" s="101"/>
      <c r="Z31" s="101"/>
      <c r="AA31" s="101"/>
      <c r="AL31" s="98"/>
    </row>
    <row r="32" spans="1:50" s="99" customFormat="1" ht="2.25" customHeight="1" x14ac:dyDescent="0.15">
      <c r="A32" s="126"/>
      <c r="B32" s="124"/>
      <c r="C32" s="32"/>
      <c r="D32" s="32"/>
      <c r="E32" s="32"/>
      <c r="F32" s="32"/>
      <c r="G32" s="32"/>
      <c r="H32" s="32"/>
      <c r="I32" s="32"/>
      <c r="J32" s="32"/>
      <c r="K32" s="32"/>
      <c r="L32" s="32"/>
      <c r="M32" s="32"/>
      <c r="N32" s="32"/>
      <c r="O32" s="32"/>
      <c r="P32" s="32"/>
      <c r="Q32" s="32"/>
      <c r="R32" s="32"/>
      <c r="S32" s="32"/>
      <c r="T32" s="32"/>
      <c r="U32" s="32"/>
      <c r="V32" s="32"/>
      <c r="W32" s="32"/>
      <c r="X32" s="101"/>
      <c r="Y32" s="101"/>
      <c r="Z32" s="101"/>
      <c r="AA32" s="101"/>
      <c r="AL32" s="98"/>
    </row>
    <row r="33" spans="1:39" s="99" customFormat="1" ht="15" customHeight="1" x14ac:dyDescent="0.15">
      <c r="A33" s="126"/>
      <c r="B33" s="506"/>
      <c r="C33" s="506"/>
      <c r="D33" s="506"/>
      <c r="E33" s="506"/>
      <c r="F33" s="506"/>
      <c r="G33" s="506"/>
      <c r="H33" s="506"/>
      <c r="I33" s="506"/>
      <c r="J33" s="506"/>
      <c r="K33" s="506"/>
      <c r="L33" s="506"/>
      <c r="M33" s="506"/>
      <c r="N33" s="506"/>
      <c r="O33" s="506"/>
      <c r="P33" s="506"/>
      <c r="Q33" s="506"/>
      <c r="R33" s="506"/>
      <c r="S33" s="506"/>
      <c r="T33" s="506"/>
      <c r="U33" s="506"/>
      <c r="V33" s="506"/>
      <c r="W33" s="24"/>
      <c r="X33" s="101" t="s">
        <v>680</v>
      </c>
      <c r="Y33" s="101"/>
      <c r="Z33" s="503"/>
      <c r="AA33" s="503"/>
      <c r="AB33" s="503"/>
      <c r="AC33" s="420" t="s">
        <v>22</v>
      </c>
      <c r="AD33" s="420"/>
      <c r="AE33" s="503"/>
      <c r="AF33" s="503"/>
      <c r="AG33" s="420" t="s">
        <v>23</v>
      </c>
      <c r="AH33" s="420"/>
      <c r="AI33" s="503"/>
      <c r="AJ33" s="503"/>
      <c r="AK33" s="101" t="s">
        <v>24</v>
      </c>
      <c r="AL33" s="98"/>
    </row>
    <row r="34" spans="1:39" s="99" customFormat="1" ht="15" customHeight="1" thickBot="1" x14ac:dyDescent="0.2">
      <c r="A34" s="126"/>
      <c r="B34" s="507"/>
      <c r="C34" s="507"/>
      <c r="D34" s="507"/>
      <c r="E34" s="507"/>
      <c r="F34" s="507"/>
      <c r="G34" s="507"/>
      <c r="H34" s="507"/>
      <c r="I34" s="507"/>
      <c r="J34" s="507"/>
      <c r="K34" s="507"/>
      <c r="L34" s="507"/>
      <c r="M34" s="507"/>
      <c r="N34" s="507"/>
      <c r="O34" s="507"/>
      <c r="P34" s="507"/>
      <c r="Q34" s="507"/>
      <c r="R34" s="507"/>
      <c r="S34" s="507"/>
      <c r="T34" s="507"/>
      <c r="U34" s="507"/>
      <c r="V34" s="507"/>
      <c r="W34" s="257"/>
      <c r="X34" s="132" t="s">
        <v>681</v>
      </c>
      <c r="Y34" s="131"/>
      <c r="Z34" s="504"/>
      <c r="AA34" s="504"/>
      <c r="AB34" s="504"/>
      <c r="AC34" s="505" t="s">
        <v>682</v>
      </c>
      <c r="AD34" s="505"/>
      <c r="AE34" s="504"/>
      <c r="AF34" s="504"/>
      <c r="AG34" s="505" t="s">
        <v>683</v>
      </c>
      <c r="AH34" s="505"/>
      <c r="AI34" s="504"/>
      <c r="AJ34" s="504"/>
      <c r="AK34" s="132" t="s">
        <v>684</v>
      </c>
      <c r="AL34" s="98"/>
    </row>
    <row r="35" spans="1:39" ht="6.75" customHeight="1" thickTop="1" x14ac:dyDescent="0.15">
      <c r="A35" s="27"/>
      <c r="B35" s="6"/>
      <c r="C35" s="6"/>
      <c r="D35" s="6"/>
      <c r="E35" s="6"/>
      <c r="F35" s="6"/>
      <c r="G35" s="6"/>
      <c r="H35" s="6"/>
      <c r="I35" s="6"/>
      <c r="J35" s="6"/>
      <c r="K35" s="6"/>
      <c r="L35" s="6"/>
      <c r="M35" s="6"/>
      <c r="N35" s="6"/>
      <c r="O35" s="6"/>
      <c r="P35" s="6"/>
      <c r="Q35" s="6"/>
      <c r="R35" s="6"/>
      <c r="S35" s="6"/>
      <c r="T35" s="6"/>
      <c r="U35" s="6"/>
      <c r="V35" s="6"/>
      <c r="W35" s="6"/>
      <c r="X35" s="6"/>
      <c r="Y35" s="6"/>
      <c r="Z35" s="6"/>
      <c r="AA35" s="6"/>
      <c r="AB35" s="6"/>
      <c r="AC35" s="6"/>
      <c r="AD35" s="6"/>
      <c r="AE35" s="6"/>
      <c r="AF35" s="6"/>
      <c r="AG35" s="6"/>
      <c r="AH35" s="6"/>
      <c r="AI35" s="6"/>
      <c r="AJ35" s="6"/>
      <c r="AK35" s="6"/>
      <c r="AL35" s="26"/>
      <c r="AM35" s="6"/>
    </row>
    <row r="36" spans="1:39" ht="15" customHeight="1" x14ac:dyDescent="0.15">
      <c r="A36" s="27"/>
      <c r="B36" s="258" t="s">
        <v>406</v>
      </c>
      <c r="C36" s="259"/>
      <c r="D36" s="259"/>
      <c r="E36" s="152" t="s">
        <v>685</v>
      </c>
      <c r="F36" s="259"/>
      <c r="G36" s="259"/>
      <c r="H36" s="259"/>
      <c r="I36" s="259"/>
      <c r="J36" s="259"/>
      <c r="K36" s="259"/>
      <c r="L36" s="259"/>
      <c r="M36" s="259"/>
      <c r="N36" s="259"/>
      <c r="O36" s="259"/>
      <c r="P36" s="259"/>
      <c r="Q36" s="259"/>
      <c r="R36" s="259"/>
      <c r="S36" s="259"/>
      <c r="T36" s="259"/>
      <c r="U36" s="259"/>
      <c r="V36" s="259"/>
      <c r="W36" s="259"/>
      <c r="X36" s="259"/>
      <c r="Y36" s="259"/>
      <c r="Z36" s="259"/>
      <c r="AA36" s="259"/>
      <c r="AB36" s="259"/>
      <c r="AC36" s="259"/>
      <c r="AD36" s="260"/>
      <c r="AE36" s="259"/>
      <c r="AF36" s="11"/>
      <c r="AG36" s="76"/>
      <c r="AH36" s="6"/>
      <c r="AI36" s="6"/>
      <c r="AJ36" s="6"/>
      <c r="AK36" s="6"/>
      <c r="AL36" s="26"/>
      <c r="AM36" s="6"/>
    </row>
    <row r="37" spans="1:39" ht="15" customHeight="1" x14ac:dyDescent="0.15">
      <c r="A37" s="27"/>
      <c r="B37" s="258" t="s">
        <v>686</v>
      </c>
      <c r="C37" s="261"/>
      <c r="D37" s="261"/>
      <c r="E37" s="261"/>
      <c r="F37" s="261"/>
      <c r="G37" s="261"/>
      <c r="H37" s="261"/>
      <c r="I37" s="261"/>
      <c r="J37" s="261"/>
      <c r="K37" s="261"/>
      <c r="L37" s="261"/>
      <c r="M37" s="261"/>
      <c r="N37" s="261"/>
      <c r="O37" s="261"/>
      <c r="P37" s="261"/>
      <c r="Q37" s="261"/>
      <c r="R37" s="261"/>
      <c r="S37" s="261"/>
      <c r="T37" s="261"/>
      <c r="U37" s="261"/>
      <c r="V37" s="261"/>
      <c r="W37" s="261"/>
      <c r="X37" s="261"/>
      <c r="Y37" s="261"/>
      <c r="Z37" s="261"/>
      <c r="AA37" s="261"/>
      <c r="AB37" s="261"/>
      <c r="AC37" s="261"/>
      <c r="AD37" s="261"/>
      <c r="AE37" s="261"/>
      <c r="AF37" s="11"/>
      <c r="AG37" s="76"/>
      <c r="AH37" s="6"/>
      <c r="AI37" s="6"/>
      <c r="AJ37" s="6"/>
      <c r="AK37" s="6"/>
      <c r="AL37" s="26"/>
      <c r="AM37" s="6"/>
    </row>
    <row r="38" spans="1:39" ht="13.5" customHeight="1" x14ac:dyDescent="0.15">
      <c r="A38" s="27"/>
      <c r="B38" s="152" t="s">
        <v>687</v>
      </c>
      <c r="C38" s="11"/>
      <c r="D38" s="11"/>
      <c r="E38" s="11"/>
      <c r="F38" s="11"/>
      <c r="G38" s="11"/>
      <c r="H38" s="11"/>
      <c r="I38" s="11"/>
      <c r="J38" s="11"/>
      <c r="K38" s="11"/>
      <c r="L38" s="11"/>
      <c r="M38" s="11"/>
      <c r="N38" s="11"/>
      <c r="O38" s="11"/>
      <c r="P38" s="11"/>
      <c r="Q38" s="11"/>
      <c r="R38" s="11"/>
      <c r="S38" s="11"/>
      <c r="T38" s="11"/>
      <c r="U38" s="11"/>
      <c r="V38" s="11"/>
      <c r="W38" s="11"/>
      <c r="X38" s="11"/>
      <c r="Y38" s="11"/>
      <c r="Z38" s="11"/>
      <c r="AA38" s="151"/>
      <c r="AB38" s="11"/>
      <c r="AC38" s="11"/>
      <c r="AD38" s="11"/>
      <c r="AE38" s="32"/>
      <c r="AF38" s="11"/>
      <c r="AG38" s="76"/>
      <c r="AH38" s="6"/>
      <c r="AI38" s="6"/>
      <c r="AJ38" s="6"/>
      <c r="AK38" s="6"/>
      <c r="AL38" s="26"/>
      <c r="AM38" s="6"/>
    </row>
    <row r="39" spans="1:39" ht="13.5" customHeight="1" x14ac:dyDescent="0.15">
      <c r="A39" s="27"/>
      <c r="B39" s="44" t="s">
        <v>688</v>
      </c>
      <c r="C39" s="32"/>
      <c r="D39" s="32"/>
      <c r="E39" s="32"/>
      <c r="F39" s="32"/>
      <c r="G39" s="32"/>
      <c r="H39" s="32"/>
      <c r="I39" s="32"/>
      <c r="J39" s="32"/>
      <c r="K39" s="32"/>
      <c r="L39" s="32"/>
      <c r="M39" s="32"/>
      <c r="N39" s="32"/>
      <c r="O39" s="32"/>
      <c r="P39" s="32"/>
      <c r="Q39" s="32"/>
      <c r="R39" s="32"/>
      <c r="S39" s="32"/>
      <c r="T39" s="32"/>
      <c r="U39" s="32"/>
      <c r="V39" s="32"/>
      <c r="W39" s="32"/>
      <c r="X39" s="32"/>
      <c r="Y39" s="32"/>
      <c r="Z39" s="32"/>
      <c r="AA39" s="32"/>
      <c r="AB39" s="32"/>
      <c r="AC39" s="32"/>
      <c r="AD39" s="32"/>
      <c r="AE39" s="32"/>
      <c r="AF39" s="32"/>
      <c r="AG39" s="32"/>
      <c r="AH39" s="6"/>
      <c r="AI39" s="6"/>
      <c r="AJ39" s="6"/>
      <c r="AK39" s="6"/>
      <c r="AL39" s="26"/>
      <c r="AM39" s="6"/>
    </row>
    <row r="40" spans="1:39" ht="6" customHeight="1" x14ac:dyDescent="0.15">
      <c r="A40" s="249"/>
      <c r="B40" s="30"/>
      <c r="C40" s="30"/>
      <c r="D40" s="30"/>
      <c r="E40" s="30"/>
      <c r="F40" s="30"/>
      <c r="G40" s="30"/>
      <c r="H40" s="30"/>
      <c r="I40" s="30"/>
      <c r="J40" s="30"/>
      <c r="K40" s="30"/>
      <c r="L40" s="30"/>
      <c r="M40" s="30"/>
      <c r="N40" s="30"/>
      <c r="O40" s="30"/>
      <c r="P40" s="30"/>
      <c r="Q40" s="30"/>
      <c r="R40" s="30"/>
      <c r="S40" s="30"/>
      <c r="T40" s="30"/>
      <c r="U40" s="30"/>
      <c r="V40" s="30"/>
      <c r="W40" s="30"/>
      <c r="X40" s="30"/>
      <c r="Y40" s="30"/>
      <c r="Z40" s="30"/>
      <c r="AA40" s="30"/>
      <c r="AB40" s="30"/>
      <c r="AC40" s="30"/>
      <c r="AD40" s="30"/>
      <c r="AE40" s="30"/>
      <c r="AF40" s="30"/>
      <c r="AG40" s="30"/>
      <c r="AH40" s="30"/>
      <c r="AI40" s="30"/>
      <c r="AJ40" s="30"/>
      <c r="AK40" s="30"/>
      <c r="AL40" s="250"/>
      <c r="AM40" s="6"/>
    </row>
    <row r="41" spans="1:39" ht="12" customHeight="1" x14ac:dyDescent="0.15">
      <c r="A41" s="13"/>
      <c r="B41" s="14"/>
      <c r="C41" s="14"/>
      <c r="D41" s="14"/>
      <c r="E41" s="14"/>
      <c r="F41" s="14"/>
      <c r="G41" s="14"/>
      <c r="H41" s="14"/>
      <c r="I41" s="14"/>
      <c r="J41" s="14"/>
      <c r="K41" s="14"/>
      <c r="L41" s="14"/>
      <c r="M41" s="14"/>
      <c r="N41" s="14"/>
      <c r="O41" s="14"/>
      <c r="P41" s="14"/>
      <c r="Q41" s="14"/>
      <c r="R41" s="14"/>
      <c r="S41" s="14"/>
      <c r="T41" s="14"/>
      <c r="U41" s="14"/>
      <c r="V41" s="14"/>
      <c r="W41" s="14"/>
      <c r="X41" s="14"/>
      <c r="Y41" s="14"/>
      <c r="Z41" s="14"/>
      <c r="AA41" s="14"/>
      <c r="AB41" s="14"/>
      <c r="AC41" s="14"/>
      <c r="AD41" s="14"/>
      <c r="AE41" s="14"/>
      <c r="AF41" s="14"/>
      <c r="AG41" s="14"/>
      <c r="AH41" s="14"/>
      <c r="AI41" s="14"/>
      <c r="AJ41" s="14"/>
      <c r="AK41" s="14"/>
      <c r="AL41" s="15"/>
      <c r="AM41" s="6"/>
    </row>
    <row r="42" spans="1:39" ht="12" customHeight="1" x14ac:dyDescent="0.15">
      <c r="A42" s="27"/>
      <c r="B42" s="6"/>
      <c r="C42" s="6"/>
      <c r="D42" s="6"/>
      <c r="E42" s="6"/>
      <c r="F42" s="6"/>
      <c r="G42" s="6"/>
      <c r="H42" s="6"/>
      <c r="I42" s="6"/>
      <c r="J42" s="6"/>
      <c r="K42" s="6"/>
      <c r="L42" s="6"/>
      <c r="M42" s="6"/>
      <c r="N42" s="6"/>
      <c r="O42" s="6"/>
      <c r="P42" s="6"/>
      <c r="Q42" s="6"/>
      <c r="R42" s="6"/>
      <c r="S42" s="6"/>
      <c r="T42" s="6"/>
      <c r="U42" s="6"/>
      <c r="V42" s="6"/>
      <c r="W42" s="6"/>
      <c r="X42" s="6"/>
      <c r="Y42" s="6"/>
      <c r="Z42" s="6"/>
      <c r="AA42" s="6"/>
      <c r="AB42" s="6"/>
      <c r="AC42" s="6"/>
      <c r="AD42" s="6"/>
      <c r="AE42" s="6"/>
      <c r="AF42" s="6"/>
      <c r="AG42" s="6"/>
      <c r="AH42" s="6"/>
      <c r="AI42" s="6"/>
      <c r="AJ42" s="6"/>
      <c r="AK42" s="6"/>
      <c r="AL42" s="26"/>
      <c r="AM42" s="6"/>
    </row>
    <row r="43" spans="1:39" ht="12" customHeight="1" x14ac:dyDescent="0.15">
      <c r="A43" s="27"/>
      <c r="B43" s="6"/>
      <c r="C43" s="6"/>
      <c r="D43" s="6"/>
      <c r="E43" s="6"/>
      <c r="F43" s="6"/>
      <c r="G43" s="6"/>
      <c r="H43" s="6"/>
      <c r="I43" s="6"/>
      <c r="J43" s="6"/>
      <c r="K43" s="6"/>
      <c r="L43" s="6"/>
      <c r="M43" s="6"/>
      <c r="N43" s="6"/>
      <c r="O43" s="6"/>
      <c r="P43" s="6"/>
      <c r="Q43" s="6"/>
      <c r="R43" s="6"/>
      <c r="S43" s="6"/>
      <c r="T43" s="6"/>
      <c r="U43" s="6"/>
      <c r="V43" s="6"/>
      <c r="W43" s="6"/>
      <c r="X43" s="6"/>
      <c r="Y43" s="6"/>
      <c r="Z43" s="6"/>
      <c r="AA43" s="6"/>
      <c r="AB43" s="6"/>
      <c r="AC43" s="6"/>
      <c r="AD43" s="6"/>
      <c r="AE43" s="6"/>
      <c r="AF43" s="6"/>
      <c r="AG43" s="6"/>
      <c r="AH43" s="6"/>
      <c r="AI43" s="6"/>
      <c r="AJ43" s="6"/>
      <c r="AK43" s="6"/>
      <c r="AL43" s="26"/>
      <c r="AM43" s="6"/>
    </row>
    <row r="44" spans="1:39" ht="12" customHeight="1" x14ac:dyDescent="0.15">
      <c r="A44" s="27"/>
      <c r="B44" s="6"/>
      <c r="C44" s="6"/>
      <c r="D44" s="6"/>
      <c r="E44" s="6"/>
      <c r="F44" s="6"/>
      <c r="G44" s="6"/>
      <c r="H44" s="6"/>
      <c r="I44" s="6"/>
      <c r="J44" s="6"/>
      <c r="K44" s="6"/>
      <c r="L44" s="6"/>
      <c r="M44" s="6"/>
      <c r="N44" s="6"/>
      <c r="O44" s="6"/>
      <c r="P44" s="6"/>
      <c r="Q44" s="6"/>
      <c r="R44" s="6"/>
      <c r="S44" s="6"/>
      <c r="T44" s="6"/>
      <c r="U44" s="6"/>
      <c r="V44" s="6"/>
      <c r="W44" s="6"/>
      <c r="X44" s="6"/>
      <c r="Y44" s="6"/>
      <c r="Z44" s="6"/>
      <c r="AA44" s="6"/>
      <c r="AB44" s="6"/>
      <c r="AC44" s="6"/>
      <c r="AD44" s="6"/>
      <c r="AE44" s="6"/>
      <c r="AF44" s="6"/>
      <c r="AG44" s="6"/>
      <c r="AH44" s="6"/>
      <c r="AI44" s="6"/>
      <c r="AJ44" s="6"/>
      <c r="AK44" s="6"/>
      <c r="AL44" s="26"/>
      <c r="AM44" s="6"/>
    </row>
    <row r="45" spans="1:39" ht="12" customHeight="1" x14ac:dyDescent="0.15">
      <c r="A45" s="27"/>
      <c r="B45" s="6"/>
      <c r="C45" s="6"/>
      <c r="D45" s="6"/>
      <c r="E45" s="6"/>
      <c r="F45" s="6"/>
      <c r="G45" s="6"/>
      <c r="H45" s="6"/>
      <c r="I45" s="6"/>
      <c r="J45" s="6"/>
      <c r="K45" s="6"/>
      <c r="L45" s="6"/>
      <c r="M45" s="6"/>
      <c r="N45" s="6"/>
      <c r="O45" s="6"/>
      <c r="P45" s="6"/>
      <c r="Q45" s="6"/>
      <c r="R45" s="6"/>
      <c r="S45" s="6"/>
      <c r="T45" s="6"/>
      <c r="U45" s="6"/>
      <c r="V45" s="6"/>
      <c r="W45" s="6"/>
      <c r="X45" s="6"/>
      <c r="Y45" s="6"/>
      <c r="Z45" s="6"/>
      <c r="AA45" s="6"/>
      <c r="AB45" s="6"/>
      <c r="AC45" s="6"/>
      <c r="AD45" s="6"/>
      <c r="AE45" s="6"/>
      <c r="AF45" s="6"/>
      <c r="AG45" s="6"/>
      <c r="AH45" s="6"/>
      <c r="AI45" s="6"/>
      <c r="AJ45" s="6"/>
      <c r="AK45" s="6"/>
      <c r="AL45" s="26"/>
      <c r="AM45" s="6"/>
    </row>
    <row r="46" spans="1:39" ht="12" customHeight="1" x14ac:dyDescent="0.15">
      <c r="A46" s="27"/>
      <c r="B46" s="6"/>
      <c r="C46" s="6"/>
      <c r="D46" s="6"/>
      <c r="E46" s="6"/>
      <c r="F46" s="6"/>
      <c r="G46" s="6"/>
      <c r="H46" s="6"/>
      <c r="I46" s="6"/>
      <c r="J46" s="6"/>
      <c r="K46" s="6"/>
      <c r="L46" s="6"/>
      <c r="M46" s="6"/>
      <c r="N46" s="6"/>
      <c r="O46" s="6"/>
      <c r="P46" s="6"/>
      <c r="Q46" s="6"/>
      <c r="R46" s="6"/>
      <c r="S46" s="6"/>
      <c r="T46" s="6"/>
      <c r="U46" s="6"/>
      <c r="V46" s="6"/>
      <c r="W46" s="6"/>
      <c r="X46" s="6"/>
      <c r="Y46" s="6"/>
      <c r="Z46" s="6"/>
      <c r="AA46" s="6"/>
      <c r="AB46" s="6"/>
      <c r="AC46" s="6"/>
      <c r="AD46" s="6"/>
      <c r="AE46" s="6"/>
      <c r="AF46" s="6"/>
      <c r="AG46" s="6"/>
      <c r="AH46" s="6"/>
      <c r="AI46" s="6"/>
      <c r="AJ46" s="6"/>
      <c r="AK46" s="6"/>
      <c r="AL46" s="26"/>
      <c r="AM46" s="6"/>
    </row>
    <row r="47" spans="1:39" ht="12" customHeight="1" x14ac:dyDescent="0.15">
      <c r="A47" s="27"/>
      <c r="B47" s="6"/>
      <c r="C47" s="6"/>
      <c r="D47" s="6"/>
      <c r="E47" s="6"/>
      <c r="F47" s="6"/>
      <c r="G47" s="6"/>
      <c r="H47" s="6"/>
      <c r="I47" s="6"/>
      <c r="J47" s="6"/>
      <c r="K47" s="6"/>
      <c r="L47" s="6"/>
      <c r="M47" s="6"/>
      <c r="N47" s="6"/>
      <c r="O47" s="6"/>
      <c r="P47" s="6"/>
      <c r="Q47" s="6"/>
      <c r="R47" s="6"/>
      <c r="S47" s="6"/>
      <c r="T47" s="6"/>
      <c r="U47" s="6"/>
      <c r="V47" s="6"/>
      <c r="W47" s="6"/>
      <c r="X47" s="6"/>
      <c r="Y47" s="6"/>
      <c r="Z47" s="6"/>
      <c r="AA47" s="6"/>
      <c r="AB47" s="6"/>
      <c r="AC47" s="6"/>
      <c r="AD47" s="6"/>
      <c r="AE47" s="6"/>
      <c r="AF47" s="6"/>
      <c r="AG47" s="6"/>
      <c r="AH47" s="6"/>
      <c r="AI47" s="6"/>
      <c r="AJ47" s="6"/>
      <c r="AK47" s="6"/>
      <c r="AL47" s="26"/>
      <c r="AM47" s="6"/>
    </row>
    <row r="48" spans="1:39" ht="12" customHeight="1" x14ac:dyDescent="0.15">
      <c r="A48" s="27"/>
      <c r="B48" s="6"/>
      <c r="C48" s="6"/>
      <c r="D48" s="6"/>
      <c r="E48" s="6"/>
      <c r="F48" s="6"/>
      <c r="G48" s="6"/>
      <c r="H48" s="6"/>
      <c r="I48" s="6"/>
      <c r="J48" s="6"/>
      <c r="K48" s="6"/>
      <c r="L48" s="6"/>
      <c r="M48" s="6"/>
      <c r="N48" s="6"/>
      <c r="O48" s="6"/>
      <c r="P48" s="6"/>
      <c r="Q48" s="6"/>
      <c r="R48" s="6"/>
      <c r="S48" s="6"/>
      <c r="T48" s="6"/>
      <c r="U48" s="6"/>
      <c r="V48" s="6"/>
      <c r="W48" s="6"/>
      <c r="X48" s="6"/>
      <c r="Y48" s="6"/>
      <c r="Z48" s="6"/>
      <c r="AA48" s="6"/>
      <c r="AB48" s="6"/>
      <c r="AC48" s="6"/>
      <c r="AD48" s="6"/>
      <c r="AE48" s="6"/>
      <c r="AF48" s="6"/>
      <c r="AG48" s="6"/>
      <c r="AH48" s="6"/>
      <c r="AI48" s="6"/>
      <c r="AJ48" s="6"/>
      <c r="AK48" s="6"/>
      <c r="AL48" s="26"/>
      <c r="AM48" s="6"/>
    </row>
    <row r="49" spans="1:39" ht="12" customHeight="1" x14ac:dyDescent="0.15">
      <c r="A49" s="27"/>
      <c r="B49" s="6"/>
      <c r="C49" s="6"/>
      <c r="D49" s="6"/>
      <c r="E49" s="6"/>
      <c r="F49" s="6"/>
      <c r="G49" s="6"/>
      <c r="H49" s="6"/>
      <c r="I49" s="6"/>
      <c r="J49" s="6"/>
      <c r="K49" s="6"/>
      <c r="L49" s="6"/>
      <c r="M49" s="6"/>
      <c r="N49" s="6"/>
      <c r="O49" s="6"/>
      <c r="P49" s="6"/>
      <c r="Q49" s="6"/>
      <c r="R49" s="6"/>
      <c r="S49" s="6"/>
      <c r="T49" s="6"/>
      <c r="U49" s="6"/>
      <c r="V49" s="6"/>
      <c r="W49" s="6"/>
      <c r="X49" s="6"/>
      <c r="Y49" s="6"/>
      <c r="Z49" s="6"/>
      <c r="AA49" s="6"/>
      <c r="AB49" s="6"/>
      <c r="AC49" s="6"/>
      <c r="AD49" s="6"/>
      <c r="AE49" s="6"/>
      <c r="AF49" s="6"/>
      <c r="AG49" s="6"/>
      <c r="AH49" s="6"/>
      <c r="AI49" s="6"/>
      <c r="AJ49" s="6"/>
      <c r="AK49" s="6"/>
      <c r="AL49" s="26"/>
      <c r="AM49" s="6"/>
    </row>
    <row r="50" spans="1:39" ht="12" customHeight="1" x14ac:dyDescent="0.15">
      <c r="A50" s="27"/>
      <c r="B50" s="6"/>
      <c r="C50" s="6"/>
      <c r="D50" s="6"/>
      <c r="E50" s="6"/>
      <c r="F50" s="6"/>
      <c r="G50" s="6"/>
      <c r="H50" s="6"/>
      <c r="I50" s="6"/>
      <c r="J50" s="6"/>
      <c r="K50" s="6"/>
      <c r="L50" s="6"/>
      <c r="M50" s="6"/>
      <c r="N50" s="6"/>
      <c r="O50" s="6"/>
      <c r="P50" s="6"/>
      <c r="Q50" s="6"/>
      <c r="R50" s="6"/>
      <c r="S50" s="6"/>
      <c r="T50" s="6"/>
      <c r="U50" s="6"/>
      <c r="V50" s="6"/>
      <c r="W50" s="6"/>
      <c r="X50" s="6"/>
      <c r="Y50" s="6"/>
      <c r="Z50" s="6"/>
      <c r="AA50" s="6"/>
      <c r="AB50" s="6"/>
      <c r="AC50" s="6"/>
      <c r="AD50" s="6"/>
      <c r="AE50" s="6"/>
      <c r="AF50" s="6"/>
      <c r="AG50" s="6"/>
      <c r="AH50" s="6"/>
      <c r="AI50" s="6"/>
      <c r="AJ50" s="6"/>
      <c r="AK50" s="6"/>
      <c r="AL50" s="26"/>
      <c r="AM50" s="6"/>
    </row>
    <row r="51" spans="1:39" ht="12" customHeight="1" x14ac:dyDescent="0.15">
      <c r="A51" s="27"/>
      <c r="B51" s="6"/>
      <c r="C51" s="6"/>
      <c r="D51" s="6"/>
      <c r="E51" s="6"/>
      <c r="F51" s="6"/>
      <c r="G51" s="6"/>
      <c r="H51" s="6"/>
      <c r="I51" s="6"/>
      <c r="J51" s="6"/>
      <c r="K51" s="6"/>
      <c r="L51" s="6"/>
      <c r="M51" s="6"/>
      <c r="N51" s="6"/>
      <c r="O51" s="6"/>
      <c r="P51" s="6"/>
      <c r="Q51" s="6"/>
      <c r="R51" s="6"/>
      <c r="S51" s="6"/>
      <c r="T51" s="6"/>
      <c r="U51" s="6"/>
      <c r="V51" s="6"/>
      <c r="W51" s="6"/>
      <c r="X51" s="6"/>
      <c r="Y51" s="6"/>
      <c r="Z51" s="6"/>
      <c r="AA51" s="6"/>
      <c r="AB51" s="6"/>
      <c r="AC51" s="6"/>
      <c r="AD51" s="6"/>
      <c r="AE51" s="6"/>
      <c r="AF51" s="6"/>
      <c r="AG51" s="6"/>
      <c r="AH51" s="6"/>
      <c r="AI51" s="6"/>
      <c r="AJ51" s="6"/>
      <c r="AK51" s="6"/>
      <c r="AL51" s="26"/>
      <c r="AM51" s="6"/>
    </row>
    <row r="52" spans="1:39" ht="12" customHeight="1" x14ac:dyDescent="0.15">
      <c r="A52" s="27"/>
      <c r="B52" s="6"/>
      <c r="C52" s="6"/>
      <c r="D52" s="6"/>
      <c r="E52" s="6"/>
      <c r="F52" s="6"/>
      <c r="G52" s="6"/>
      <c r="H52" s="6"/>
      <c r="I52" s="6"/>
      <c r="J52" s="6"/>
      <c r="K52" s="6"/>
      <c r="L52" s="6"/>
      <c r="M52" s="6"/>
      <c r="N52" s="6"/>
      <c r="O52" s="6"/>
      <c r="P52" s="6"/>
      <c r="Q52" s="6"/>
      <c r="R52" s="6"/>
      <c r="S52" s="6"/>
      <c r="T52" s="6"/>
      <c r="U52" s="6"/>
      <c r="V52" s="6"/>
      <c r="W52" s="6"/>
      <c r="X52" s="6"/>
      <c r="Y52" s="6"/>
      <c r="Z52" s="6"/>
      <c r="AA52" s="6"/>
      <c r="AB52" s="6"/>
      <c r="AC52" s="6"/>
      <c r="AD52" s="6"/>
      <c r="AE52" s="6"/>
      <c r="AF52" s="6"/>
      <c r="AG52" s="6"/>
      <c r="AH52" s="6"/>
      <c r="AI52" s="6"/>
      <c r="AJ52" s="6"/>
      <c r="AK52" s="6"/>
      <c r="AL52" s="26"/>
      <c r="AM52" s="6"/>
    </row>
    <row r="53" spans="1:39" ht="12" customHeight="1" x14ac:dyDescent="0.15">
      <c r="A53" s="27"/>
      <c r="B53" s="6"/>
      <c r="C53" s="6"/>
      <c r="D53" s="6"/>
      <c r="E53" s="6"/>
      <c r="F53" s="6"/>
      <c r="G53" s="6"/>
      <c r="H53" s="6"/>
      <c r="I53" s="6"/>
      <c r="J53" s="6"/>
      <c r="K53" s="6"/>
      <c r="L53" s="6"/>
      <c r="M53" s="6"/>
      <c r="N53" s="6"/>
      <c r="O53" s="6"/>
      <c r="P53" s="6"/>
      <c r="Q53" s="6"/>
      <c r="R53" s="6"/>
      <c r="S53" s="6"/>
      <c r="T53" s="6"/>
      <c r="U53" s="6"/>
      <c r="V53" s="6"/>
      <c r="W53" s="6"/>
      <c r="X53" s="6"/>
      <c r="Y53" s="6"/>
      <c r="Z53" s="6"/>
      <c r="AA53" s="6"/>
      <c r="AB53" s="6"/>
      <c r="AC53" s="6"/>
      <c r="AD53" s="6"/>
      <c r="AE53" s="6"/>
      <c r="AF53" s="6"/>
      <c r="AG53" s="6"/>
      <c r="AH53" s="6"/>
      <c r="AI53" s="6"/>
      <c r="AJ53" s="6"/>
      <c r="AK53" s="6"/>
      <c r="AL53" s="26"/>
      <c r="AM53" s="6"/>
    </row>
    <row r="54" spans="1:39" ht="12" customHeight="1" x14ac:dyDescent="0.15">
      <c r="A54" s="27"/>
      <c r="B54" s="6"/>
      <c r="C54" s="6"/>
      <c r="D54" s="6"/>
      <c r="E54" s="6"/>
      <c r="F54" s="6"/>
      <c r="G54" s="6"/>
      <c r="H54" s="6"/>
      <c r="I54" s="6"/>
      <c r="J54" s="6"/>
      <c r="K54" s="6"/>
      <c r="L54" s="6"/>
      <c r="M54" s="6"/>
      <c r="N54" s="6"/>
      <c r="O54" s="6"/>
      <c r="P54" s="6"/>
      <c r="Q54" s="6"/>
      <c r="R54" s="6"/>
      <c r="S54" s="6"/>
      <c r="T54" s="6"/>
      <c r="U54" s="6"/>
      <c r="V54" s="6"/>
      <c r="W54" s="6"/>
      <c r="X54" s="6"/>
      <c r="Y54" s="6"/>
      <c r="Z54" s="6"/>
      <c r="AA54" s="6"/>
      <c r="AB54" s="6"/>
      <c r="AC54" s="6"/>
      <c r="AD54" s="6"/>
      <c r="AE54" s="6"/>
      <c r="AF54" s="6"/>
      <c r="AG54" s="6"/>
      <c r="AH54" s="6"/>
      <c r="AI54" s="6"/>
      <c r="AJ54" s="6"/>
      <c r="AK54" s="6"/>
      <c r="AL54" s="26"/>
      <c r="AM54" s="6"/>
    </row>
    <row r="55" spans="1:39" ht="12" customHeight="1" x14ac:dyDescent="0.15">
      <c r="A55" s="27"/>
      <c r="B55" s="6"/>
      <c r="C55" s="6"/>
      <c r="D55" s="6"/>
      <c r="E55" s="6"/>
      <c r="F55" s="6"/>
      <c r="G55" s="6"/>
      <c r="H55" s="6"/>
      <c r="I55" s="6"/>
      <c r="J55" s="6"/>
      <c r="K55" s="6"/>
      <c r="L55" s="6"/>
      <c r="M55" s="6"/>
      <c r="N55" s="6"/>
      <c r="O55" s="6"/>
      <c r="P55" s="6"/>
      <c r="Q55" s="6"/>
      <c r="R55" s="6"/>
      <c r="S55" s="6"/>
      <c r="T55" s="6"/>
      <c r="U55" s="6"/>
      <c r="V55" s="6"/>
      <c r="W55" s="6"/>
      <c r="X55" s="6"/>
      <c r="Y55" s="6"/>
      <c r="Z55" s="6"/>
      <c r="AA55" s="6"/>
      <c r="AB55" s="6"/>
      <c r="AC55" s="6"/>
      <c r="AD55" s="6"/>
      <c r="AE55" s="6"/>
      <c r="AF55" s="6"/>
      <c r="AG55" s="6"/>
      <c r="AH55" s="6"/>
      <c r="AI55" s="6"/>
      <c r="AJ55" s="6"/>
      <c r="AK55" s="6"/>
      <c r="AL55" s="26"/>
      <c r="AM55" s="6"/>
    </row>
    <row r="56" spans="1:39" ht="12" customHeight="1" x14ac:dyDescent="0.15">
      <c r="A56" s="27"/>
      <c r="B56" s="6"/>
      <c r="C56" s="6"/>
      <c r="D56" s="6"/>
      <c r="E56" s="6"/>
      <c r="F56" s="6"/>
      <c r="G56" s="6"/>
      <c r="H56" s="6"/>
      <c r="I56" s="6"/>
      <c r="J56" s="6"/>
      <c r="K56" s="6"/>
      <c r="L56" s="6"/>
      <c r="M56" s="6"/>
      <c r="N56" s="6"/>
      <c r="O56" s="6"/>
      <c r="P56" s="6"/>
      <c r="Q56" s="6"/>
      <c r="R56" s="6"/>
      <c r="S56" s="6"/>
      <c r="T56" s="6"/>
      <c r="U56" s="6"/>
      <c r="V56" s="6"/>
      <c r="W56" s="6"/>
      <c r="X56" s="6"/>
      <c r="Y56" s="6"/>
      <c r="Z56" s="6"/>
      <c r="AA56" s="6"/>
      <c r="AB56" s="6"/>
      <c r="AC56" s="6"/>
      <c r="AD56" s="6"/>
      <c r="AE56" s="6"/>
      <c r="AF56" s="6"/>
      <c r="AG56" s="6"/>
      <c r="AH56" s="6"/>
      <c r="AI56" s="6"/>
      <c r="AJ56" s="6"/>
      <c r="AK56" s="6"/>
      <c r="AL56" s="26"/>
      <c r="AM56" s="6"/>
    </row>
    <row r="57" spans="1:39" ht="12" customHeight="1" x14ac:dyDescent="0.15">
      <c r="A57" s="27"/>
      <c r="B57" s="6"/>
      <c r="C57" s="6"/>
      <c r="D57" s="6"/>
      <c r="E57" s="6"/>
      <c r="F57" s="6"/>
      <c r="G57" s="6"/>
      <c r="H57" s="6"/>
      <c r="I57" s="6"/>
      <c r="J57" s="6"/>
      <c r="K57" s="6"/>
      <c r="L57" s="6"/>
      <c r="M57" s="6"/>
      <c r="N57" s="6"/>
      <c r="O57" s="6"/>
      <c r="P57" s="6"/>
      <c r="Q57" s="6"/>
      <c r="R57" s="6"/>
      <c r="S57" s="6"/>
      <c r="T57" s="6"/>
      <c r="U57" s="6"/>
      <c r="V57" s="6"/>
      <c r="W57" s="6"/>
      <c r="X57" s="6"/>
      <c r="Y57" s="6"/>
      <c r="Z57" s="6"/>
      <c r="AA57" s="6"/>
      <c r="AB57" s="6"/>
      <c r="AC57" s="6"/>
      <c r="AD57" s="6"/>
      <c r="AE57" s="6"/>
      <c r="AF57" s="6"/>
      <c r="AG57" s="6"/>
      <c r="AH57" s="6"/>
      <c r="AI57" s="6"/>
      <c r="AJ57" s="6"/>
      <c r="AK57" s="6"/>
      <c r="AL57" s="26"/>
      <c r="AM57" s="6"/>
    </row>
    <row r="58" spans="1:39" ht="12" customHeight="1" x14ac:dyDescent="0.15">
      <c r="A58" s="27"/>
      <c r="B58" s="6"/>
      <c r="C58" s="6"/>
      <c r="D58" s="6"/>
      <c r="E58" s="6"/>
      <c r="F58" s="6"/>
      <c r="G58" s="6"/>
      <c r="H58" s="6"/>
      <c r="I58" s="6"/>
      <c r="J58" s="6"/>
      <c r="K58" s="6"/>
      <c r="L58" s="6"/>
      <c r="M58" s="6"/>
      <c r="N58" s="6"/>
      <c r="O58" s="6"/>
      <c r="P58" s="6"/>
      <c r="Q58" s="6"/>
      <c r="R58" s="6"/>
      <c r="S58" s="6"/>
      <c r="T58" s="6"/>
      <c r="U58" s="6"/>
      <c r="V58" s="6"/>
      <c r="W58" s="6"/>
      <c r="X58" s="6"/>
      <c r="Y58" s="6"/>
      <c r="Z58" s="6"/>
      <c r="AA58" s="6"/>
      <c r="AB58" s="6"/>
      <c r="AC58" s="6"/>
      <c r="AD58" s="6"/>
      <c r="AE58" s="6"/>
      <c r="AF58" s="6"/>
      <c r="AG58" s="6"/>
      <c r="AH58" s="6"/>
      <c r="AI58" s="6"/>
      <c r="AJ58" s="6"/>
      <c r="AK58" s="6"/>
      <c r="AL58" s="26"/>
      <c r="AM58" s="6"/>
    </row>
    <row r="59" spans="1:39" ht="12" customHeight="1" x14ac:dyDescent="0.15">
      <c r="A59" s="27"/>
      <c r="B59" s="6"/>
      <c r="C59" s="6"/>
      <c r="D59" s="6"/>
      <c r="E59" s="6"/>
      <c r="F59" s="6"/>
      <c r="G59" s="6"/>
      <c r="H59" s="6"/>
      <c r="I59" s="6"/>
      <c r="J59" s="6"/>
      <c r="K59" s="6"/>
      <c r="L59" s="6"/>
      <c r="M59" s="6"/>
      <c r="N59" s="6"/>
      <c r="O59" s="6"/>
      <c r="P59" s="6"/>
      <c r="Q59" s="6"/>
      <c r="R59" s="6"/>
      <c r="S59" s="6"/>
      <c r="T59" s="6"/>
      <c r="U59" s="6"/>
      <c r="V59" s="6"/>
      <c r="W59" s="6"/>
      <c r="X59" s="6"/>
      <c r="Y59" s="6"/>
      <c r="Z59" s="6"/>
      <c r="AA59" s="6"/>
      <c r="AB59" s="6"/>
      <c r="AC59" s="6"/>
      <c r="AD59" s="6"/>
      <c r="AE59" s="6"/>
      <c r="AF59" s="6"/>
      <c r="AG59" s="6"/>
      <c r="AH59" s="6"/>
      <c r="AI59" s="6"/>
      <c r="AJ59" s="6"/>
      <c r="AK59" s="6"/>
      <c r="AL59" s="26"/>
      <c r="AM59" s="6"/>
    </row>
    <row r="60" spans="1:39" ht="12" customHeight="1" x14ac:dyDescent="0.15">
      <c r="A60" s="27"/>
      <c r="B60" s="6"/>
      <c r="C60" s="6"/>
      <c r="D60" s="6"/>
      <c r="E60" s="6"/>
      <c r="F60" s="6"/>
      <c r="G60" s="6"/>
      <c r="H60" s="6"/>
      <c r="I60" s="6"/>
      <c r="J60" s="6"/>
      <c r="K60" s="6"/>
      <c r="L60" s="6"/>
      <c r="M60" s="6"/>
      <c r="N60" s="6"/>
      <c r="O60" s="6"/>
      <c r="P60" s="6"/>
      <c r="Q60" s="6"/>
      <c r="R60" s="6"/>
      <c r="S60" s="6"/>
      <c r="T60" s="6"/>
      <c r="U60" s="6"/>
      <c r="V60" s="6"/>
      <c r="W60" s="6"/>
      <c r="X60" s="6"/>
      <c r="Y60" s="6"/>
      <c r="Z60" s="6"/>
      <c r="AA60" s="6"/>
      <c r="AB60" s="6"/>
      <c r="AC60" s="6"/>
      <c r="AD60" s="6"/>
      <c r="AE60" s="6"/>
      <c r="AF60" s="6"/>
      <c r="AG60" s="6"/>
      <c r="AH60" s="6"/>
      <c r="AI60" s="6"/>
      <c r="AJ60" s="6"/>
      <c r="AK60" s="6"/>
      <c r="AL60" s="26"/>
      <c r="AM60" s="6"/>
    </row>
    <row r="61" spans="1:39" ht="12" customHeight="1" x14ac:dyDescent="0.15">
      <c r="A61" s="27"/>
      <c r="B61" s="6"/>
      <c r="C61" s="6"/>
      <c r="D61" s="6"/>
      <c r="E61" s="6"/>
      <c r="F61" s="6"/>
      <c r="G61" s="6"/>
      <c r="H61" s="6"/>
      <c r="I61" s="6"/>
      <c r="J61" s="6"/>
      <c r="K61" s="6"/>
      <c r="L61" s="6"/>
      <c r="M61" s="6"/>
      <c r="N61" s="6"/>
      <c r="O61" s="6"/>
      <c r="P61" s="6"/>
      <c r="Q61" s="6"/>
      <c r="R61" s="6"/>
      <c r="S61" s="6"/>
      <c r="T61" s="6"/>
      <c r="U61" s="6"/>
      <c r="V61" s="6"/>
      <c r="W61" s="6"/>
      <c r="X61" s="6"/>
      <c r="Y61" s="6"/>
      <c r="Z61" s="6"/>
      <c r="AA61" s="6"/>
      <c r="AB61" s="6"/>
      <c r="AC61" s="6"/>
      <c r="AD61" s="6"/>
      <c r="AE61" s="6"/>
      <c r="AF61" s="6"/>
      <c r="AG61" s="6"/>
      <c r="AH61" s="6"/>
      <c r="AI61" s="6"/>
      <c r="AJ61" s="6"/>
      <c r="AK61" s="6"/>
      <c r="AL61" s="26"/>
      <c r="AM61" s="6"/>
    </row>
    <row r="62" spans="1:39" ht="12" customHeight="1" x14ac:dyDescent="0.15">
      <c r="A62" s="27"/>
      <c r="B62" s="6"/>
      <c r="C62" s="6"/>
      <c r="D62" s="6"/>
      <c r="E62" s="6"/>
      <c r="F62" s="6"/>
      <c r="G62" s="6"/>
      <c r="H62" s="6"/>
      <c r="I62" s="6"/>
      <c r="J62" s="6"/>
      <c r="K62" s="6"/>
      <c r="L62" s="6"/>
      <c r="M62" s="6"/>
      <c r="N62" s="6"/>
      <c r="O62" s="6"/>
      <c r="P62" s="6"/>
      <c r="Q62" s="6"/>
      <c r="R62" s="6"/>
      <c r="S62" s="6"/>
      <c r="T62" s="6"/>
      <c r="U62" s="6"/>
      <c r="V62" s="6"/>
      <c r="W62" s="6"/>
      <c r="X62" s="6"/>
      <c r="Y62" s="6"/>
      <c r="Z62" s="6"/>
      <c r="AA62" s="6"/>
      <c r="AB62" s="6"/>
      <c r="AC62" s="6"/>
      <c r="AD62" s="6"/>
      <c r="AE62" s="6"/>
      <c r="AF62" s="6"/>
      <c r="AG62" s="6"/>
      <c r="AH62" s="6"/>
      <c r="AI62" s="6"/>
      <c r="AJ62" s="6"/>
      <c r="AK62" s="6"/>
      <c r="AL62" s="26"/>
      <c r="AM62" s="6"/>
    </row>
    <row r="63" spans="1:39" ht="12" customHeight="1" x14ac:dyDescent="0.15">
      <c r="A63" s="27"/>
      <c r="B63" s="6"/>
      <c r="C63" s="6"/>
      <c r="D63" s="6"/>
      <c r="E63" s="6"/>
      <c r="F63" s="6"/>
      <c r="G63" s="6"/>
      <c r="H63" s="6"/>
      <c r="I63" s="6"/>
      <c r="J63" s="6"/>
      <c r="K63" s="6"/>
      <c r="L63" s="6"/>
      <c r="M63" s="6"/>
      <c r="N63" s="6"/>
      <c r="O63" s="6"/>
      <c r="P63" s="6"/>
      <c r="Q63" s="6"/>
      <c r="R63" s="6"/>
      <c r="S63" s="6"/>
      <c r="T63" s="6"/>
      <c r="U63" s="6"/>
      <c r="V63" s="6"/>
      <c r="W63" s="6"/>
      <c r="X63" s="6"/>
      <c r="Y63" s="6"/>
      <c r="Z63" s="6"/>
      <c r="AA63" s="6"/>
      <c r="AB63" s="6"/>
      <c r="AC63" s="6"/>
      <c r="AD63" s="6"/>
      <c r="AE63" s="6"/>
      <c r="AF63" s="6"/>
      <c r="AG63" s="6"/>
      <c r="AH63" s="6"/>
      <c r="AI63" s="6"/>
      <c r="AJ63" s="6"/>
      <c r="AK63" s="6"/>
      <c r="AL63" s="26"/>
      <c r="AM63" s="6"/>
    </row>
    <row r="64" spans="1:39" ht="12" customHeight="1" x14ac:dyDescent="0.15">
      <c r="A64" s="27"/>
      <c r="B64" s="6"/>
      <c r="C64" s="6"/>
      <c r="D64" s="6"/>
      <c r="E64" s="6"/>
      <c r="F64" s="6"/>
      <c r="G64" s="6"/>
      <c r="H64" s="6"/>
      <c r="I64" s="6"/>
      <c r="J64" s="6"/>
      <c r="K64" s="6"/>
      <c r="L64" s="6"/>
      <c r="M64" s="6"/>
      <c r="N64" s="6"/>
      <c r="O64" s="6"/>
      <c r="P64" s="6"/>
      <c r="Q64" s="6"/>
      <c r="R64" s="6"/>
      <c r="S64" s="6"/>
      <c r="T64" s="6"/>
      <c r="U64" s="6"/>
      <c r="V64" s="6"/>
      <c r="W64" s="6"/>
      <c r="X64" s="6"/>
      <c r="Y64" s="6"/>
      <c r="Z64" s="6"/>
      <c r="AA64" s="6"/>
      <c r="AB64" s="6"/>
      <c r="AC64" s="6"/>
      <c r="AD64" s="6"/>
      <c r="AE64" s="6"/>
      <c r="AF64" s="6"/>
      <c r="AG64" s="6"/>
      <c r="AH64" s="6"/>
      <c r="AI64" s="6"/>
      <c r="AJ64" s="6"/>
      <c r="AK64" s="6"/>
      <c r="AL64" s="26"/>
      <c r="AM64" s="6"/>
    </row>
    <row r="65" spans="1:39" ht="12" customHeight="1" x14ac:dyDescent="0.15">
      <c r="A65" s="27"/>
      <c r="B65" s="6"/>
      <c r="C65" s="6"/>
      <c r="D65" s="6"/>
      <c r="E65" s="6"/>
      <c r="F65" s="6"/>
      <c r="G65" s="6"/>
      <c r="H65" s="6"/>
      <c r="I65" s="6"/>
      <c r="J65" s="6"/>
      <c r="K65" s="6"/>
      <c r="L65" s="6"/>
      <c r="M65" s="6"/>
      <c r="N65" s="6"/>
      <c r="O65" s="6"/>
      <c r="P65" s="6"/>
      <c r="Q65" s="6"/>
      <c r="R65" s="6"/>
      <c r="S65" s="6"/>
      <c r="T65" s="6"/>
      <c r="U65" s="6"/>
      <c r="V65" s="6"/>
      <c r="W65" s="6"/>
      <c r="X65" s="6"/>
      <c r="Y65" s="6"/>
      <c r="Z65" s="6"/>
      <c r="AA65" s="6"/>
      <c r="AB65" s="6"/>
      <c r="AC65" s="6"/>
      <c r="AD65" s="6"/>
      <c r="AE65" s="6"/>
      <c r="AF65" s="6"/>
      <c r="AG65" s="6"/>
      <c r="AH65" s="6"/>
      <c r="AI65" s="6"/>
      <c r="AJ65" s="6"/>
      <c r="AK65" s="6"/>
      <c r="AL65" s="26"/>
      <c r="AM65" s="6"/>
    </row>
    <row r="66" spans="1:39" ht="12" customHeight="1" x14ac:dyDescent="0.15">
      <c r="A66" s="27"/>
      <c r="B66" s="6"/>
      <c r="C66" s="6"/>
      <c r="D66" s="6"/>
      <c r="E66" s="6"/>
      <c r="F66" s="6"/>
      <c r="G66" s="6"/>
      <c r="H66" s="6"/>
      <c r="I66" s="6"/>
      <c r="J66" s="6"/>
      <c r="K66" s="6"/>
      <c r="L66" s="6"/>
      <c r="M66" s="6"/>
      <c r="N66" s="6"/>
      <c r="O66" s="6"/>
      <c r="P66" s="6"/>
      <c r="Q66" s="6"/>
      <c r="R66" s="6"/>
      <c r="S66" s="6"/>
      <c r="T66" s="6"/>
      <c r="U66" s="6"/>
      <c r="V66" s="6"/>
      <c r="W66" s="6"/>
      <c r="X66" s="6"/>
      <c r="Y66" s="6"/>
      <c r="Z66" s="6"/>
      <c r="AA66" s="6"/>
      <c r="AB66" s="6"/>
      <c r="AC66" s="6"/>
      <c r="AD66" s="6"/>
      <c r="AE66" s="6"/>
      <c r="AF66" s="6"/>
      <c r="AG66" s="6"/>
      <c r="AH66" s="6"/>
      <c r="AI66" s="6"/>
      <c r="AJ66" s="6"/>
      <c r="AK66" s="6"/>
      <c r="AL66" s="26"/>
      <c r="AM66" s="6"/>
    </row>
    <row r="67" spans="1:39" ht="12" customHeight="1" x14ac:dyDescent="0.15">
      <c r="A67" s="27"/>
      <c r="B67" s="6"/>
      <c r="C67" s="6"/>
      <c r="D67" s="6"/>
      <c r="E67" s="6"/>
      <c r="F67" s="6"/>
      <c r="G67" s="6"/>
      <c r="H67" s="6"/>
      <c r="I67" s="6"/>
      <c r="J67" s="6"/>
      <c r="K67" s="6"/>
      <c r="L67" s="6"/>
      <c r="M67" s="6"/>
      <c r="N67" s="6"/>
      <c r="O67" s="6"/>
      <c r="P67" s="6"/>
      <c r="Q67" s="6"/>
      <c r="R67" s="6"/>
      <c r="S67" s="6"/>
      <c r="T67" s="6"/>
      <c r="U67" s="6"/>
      <c r="V67" s="6"/>
      <c r="W67" s="6"/>
      <c r="X67" s="6"/>
      <c r="Y67" s="6"/>
      <c r="Z67" s="6"/>
      <c r="AA67" s="6"/>
      <c r="AB67" s="6"/>
      <c r="AC67" s="6"/>
      <c r="AD67" s="6"/>
      <c r="AE67" s="6"/>
      <c r="AF67" s="6"/>
      <c r="AG67" s="6"/>
      <c r="AH67" s="6"/>
      <c r="AI67" s="6"/>
      <c r="AJ67" s="6"/>
      <c r="AK67" s="6"/>
      <c r="AL67" s="26"/>
      <c r="AM67" s="6"/>
    </row>
    <row r="68" spans="1:39" ht="12" customHeight="1" x14ac:dyDescent="0.15">
      <c r="A68" s="27"/>
      <c r="B68" s="6"/>
      <c r="C68" s="6"/>
      <c r="D68" s="6"/>
      <c r="E68" s="6"/>
      <c r="F68" s="6"/>
      <c r="G68" s="6"/>
      <c r="H68" s="6"/>
      <c r="I68" s="6"/>
      <c r="J68" s="6"/>
      <c r="K68" s="6"/>
      <c r="L68" s="6"/>
      <c r="M68" s="6"/>
      <c r="N68" s="6"/>
      <c r="O68" s="6"/>
      <c r="P68" s="6"/>
      <c r="Q68" s="6"/>
      <c r="R68" s="6"/>
      <c r="S68" s="6"/>
      <c r="T68" s="6"/>
      <c r="U68" s="6"/>
      <c r="V68" s="6"/>
      <c r="W68" s="6"/>
      <c r="X68" s="6"/>
      <c r="Y68" s="6"/>
      <c r="Z68" s="6"/>
      <c r="AA68" s="6"/>
      <c r="AB68" s="6"/>
      <c r="AC68" s="6"/>
      <c r="AD68" s="6"/>
      <c r="AE68" s="6"/>
      <c r="AF68" s="6"/>
      <c r="AG68" s="6"/>
      <c r="AH68" s="6"/>
      <c r="AI68" s="6"/>
      <c r="AJ68" s="6"/>
      <c r="AK68" s="6"/>
      <c r="AL68" s="26"/>
      <c r="AM68" s="6"/>
    </row>
    <row r="69" spans="1:39" ht="12" customHeight="1" x14ac:dyDescent="0.15">
      <c r="A69" s="27"/>
      <c r="B69" s="6"/>
      <c r="C69" s="6"/>
      <c r="D69" s="6"/>
      <c r="E69" s="6"/>
      <c r="F69" s="6"/>
      <c r="G69" s="6"/>
      <c r="H69" s="6"/>
      <c r="I69" s="6"/>
      <c r="J69" s="6"/>
      <c r="K69" s="6"/>
      <c r="L69" s="6"/>
      <c r="M69" s="6"/>
      <c r="N69" s="6"/>
      <c r="O69" s="6"/>
      <c r="P69" s="6"/>
      <c r="Q69" s="6"/>
      <c r="R69" s="6"/>
      <c r="S69" s="6"/>
      <c r="T69" s="6"/>
      <c r="U69" s="6"/>
      <c r="V69" s="6"/>
      <c r="W69" s="6"/>
      <c r="X69" s="6"/>
      <c r="Y69" s="6"/>
      <c r="Z69" s="6"/>
      <c r="AA69" s="6"/>
      <c r="AB69" s="6"/>
      <c r="AC69" s="6"/>
      <c r="AD69" s="6"/>
      <c r="AE69" s="6"/>
      <c r="AF69" s="6"/>
      <c r="AG69" s="6"/>
      <c r="AH69" s="6"/>
      <c r="AI69" s="6"/>
      <c r="AJ69" s="6"/>
      <c r="AK69" s="6"/>
      <c r="AL69" s="26"/>
      <c r="AM69" s="6"/>
    </row>
    <row r="70" spans="1:39" ht="12" customHeight="1" x14ac:dyDescent="0.15">
      <c r="A70" s="27"/>
      <c r="B70" s="6"/>
      <c r="C70" s="6"/>
      <c r="D70" s="6"/>
      <c r="E70" s="6"/>
      <c r="F70" s="6"/>
      <c r="G70" s="6"/>
      <c r="H70" s="6"/>
      <c r="I70" s="6"/>
      <c r="J70" s="6"/>
      <c r="K70" s="6"/>
      <c r="L70" s="6"/>
      <c r="M70" s="6"/>
      <c r="N70" s="6"/>
      <c r="O70" s="6"/>
      <c r="P70" s="6"/>
      <c r="Q70" s="6"/>
      <c r="R70" s="6"/>
      <c r="S70" s="6"/>
      <c r="T70" s="6"/>
      <c r="U70" s="6"/>
      <c r="V70" s="6"/>
      <c r="W70" s="6"/>
      <c r="X70" s="6"/>
      <c r="Y70" s="6"/>
      <c r="Z70" s="6"/>
      <c r="AA70" s="6"/>
      <c r="AB70" s="6"/>
      <c r="AC70" s="6"/>
      <c r="AD70" s="6"/>
      <c r="AE70" s="6"/>
      <c r="AF70" s="6"/>
      <c r="AG70" s="6"/>
      <c r="AH70" s="6"/>
      <c r="AI70" s="6"/>
      <c r="AJ70" s="6"/>
      <c r="AK70" s="6"/>
      <c r="AL70" s="26"/>
      <c r="AM70" s="6"/>
    </row>
    <row r="71" spans="1:39" ht="12" customHeight="1" x14ac:dyDescent="0.15">
      <c r="A71" s="27"/>
      <c r="B71" s="6"/>
      <c r="C71" s="6"/>
      <c r="D71" s="6"/>
      <c r="E71" s="6"/>
      <c r="F71" s="6"/>
      <c r="G71" s="6"/>
      <c r="H71" s="6"/>
      <c r="I71" s="6"/>
      <c r="J71" s="6"/>
      <c r="K71" s="6"/>
      <c r="L71" s="6"/>
      <c r="M71" s="6"/>
      <c r="N71" s="6"/>
      <c r="O71" s="6"/>
      <c r="P71" s="6"/>
      <c r="Q71" s="6"/>
      <c r="R71" s="6"/>
      <c r="S71" s="6"/>
      <c r="T71" s="6"/>
      <c r="U71" s="6"/>
      <c r="V71" s="6"/>
      <c r="W71" s="6"/>
      <c r="X71" s="6"/>
      <c r="Y71" s="6"/>
      <c r="Z71" s="6"/>
      <c r="AA71" s="6"/>
      <c r="AB71" s="6"/>
      <c r="AC71" s="6"/>
      <c r="AD71" s="6"/>
      <c r="AE71" s="6"/>
      <c r="AF71" s="6"/>
      <c r="AG71" s="6"/>
      <c r="AH71" s="6"/>
      <c r="AI71" s="6"/>
      <c r="AJ71" s="6"/>
      <c r="AK71" s="6"/>
      <c r="AL71" s="26"/>
      <c r="AM71" s="6"/>
    </row>
    <row r="72" spans="1:39" ht="12" customHeight="1" x14ac:dyDescent="0.15">
      <c r="A72" s="249"/>
      <c r="B72" s="30"/>
      <c r="C72" s="30"/>
      <c r="D72" s="30"/>
      <c r="E72" s="30"/>
      <c r="F72" s="30"/>
      <c r="G72" s="30"/>
      <c r="H72" s="30"/>
      <c r="I72" s="30"/>
      <c r="J72" s="30"/>
      <c r="K72" s="30"/>
      <c r="L72" s="30"/>
      <c r="M72" s="30"/>
      <c r="N72" s="30"/>
      <c r="O72" s="30"/>
      <c r="P72" s="30"/>
      <c r="Q72" s="30"/>
      <c r="R72" s="30"/>
      <c r="S72" s="30"/>
      <c r="T72" s="30"/>
      <c r="U72" s="30"/>
      <c r="V72" s="30"/>
      <c r="W72" s="30"/>
      <c r="X72" s="30"/>
      <c r="Y72" s="30"/>
      <c r="Z72" s="30"/>
      <c r="AA72" s="30"/>
      <c r="AB72" s="30"/>
      <c r="AC72" s="30"/>
      <c r="AD72" s="30"/>
      <c r="AE72" s="30"/>
      <c r="AF72" s="30"/>
      <c r="AG72" s="30"/>
      <c r="AH72" s="30"/>
      <c r="AI72" s="30"/>
      <c r="AJ72" s="30"/>
      <c r="AK72" s="30"/>
      <c r="AL72" s="250"/>
      <c r="AM72" s="6"/>
    </row>
    <row r="73" spans="1:39" ht="12" customHeight="1" x14ac:dyDescent="0.15">
      <c r="AL73" s="6"/>
      <c r="AM73" s="6"/>
    </row>
    <row r="74" spans="1:39" ht="12" customHeight="1" x14ac:dyDescent="0.15">
      <c r="AL74" s="6"/>
      <c r="AM74" s="6"/>
    </row>
    <row r="75" spans="1:39" ht="12" customHeight="1" x14ac:dyDescent="0.15">
      <c r="AL75" s="6"/>
      <c r="AM75" s="6"/>
    </row>
    <row r="76" spans="1:39" ht="12" customHeight="1" x14ac:dyDescent="0.15">
      <c r="AL76" s="6"/>
      <c r="AM76" s="6"/>
    </row>
    <row r="77" spans="1:39" ht="12" customHeight="1" x14ac:dyDescent="0.15">
      <c r="AL77" s="6"/>
      <c r="AM77" s="6"/>
    </row>
    <row r="78" spans="1:39" ht="12" customHeight="1" x14ac:dyDescent="0.15">
      <c r="AL78" s="6"/>
      <c r="AM78" s="6"/>
    </row>
    <row r="79" spans="1:39" ht="12" customHeight="1" x14ac:dyDescent="0.15">
      <c r="AL79" s="6"/>
      <c r="AM79" s="6"/>
    </row>
    <row r="80" spans="1:39" ht="12" customHeight="1" x14ac:dyDescent="0.15">
      <c r="AL80" s="6"/>
      <c r="AM80" s="6"/>
    </row>
    <row r="81" spans="38:39" ht="12" customHeight="1" x14ac:dyDescent="0.15">
      <c r="AL81" s="6"/>
      <c r="AM81" s="6"/>
    </row>
    <row r="82" spans="38:39" ht="12" customHeight="1" x14ac:dyDescent="0.15">
      <c r="AL82" s="6"/>
      <c r="AM82" s="6"/>
    </row>
    <row r="83" spans="38:39" ht="12" customHeight="1" x14ac:dyDescent="0.15">
      <c r="AL83" s="6"/>
      <c r="AM83" s="6"/>
    </row>
    <row r="84" spans="38:39" ht="12" customHeight="1" x14ac:dyDescent="0.15">
      <c r="AL84" s="6"/>
      <c r="AM84" s="6"/>
    </row>
    <row r="85" spans="38:39" ht="12" customHeight="1" x14ac:dyDescent="0.15">
      <c r="AL85" s="6"/>
      <c r="AM85" s="6"/>
    </row>
    <row r="86" spans="38:39" ht="12" customHeight="1" x14ac:dyDescent="0.15">
      <c r="AL86" s="6"/>
      <c r="AM86" s="6"/>
    </row>
    <row r="87" spans="38:39" ht="12" customHeight="1" x14ac:dyDescent="0.15">
      <c r="AL87" s="6"/>
      <c r="AM87" s="6"/>
    </row>
    <row r="88" spans="38:39" ht="12" customHeight="1" x14ac:dyDescent="0.15">
      <c r="AL88" s="6"/>
      <c r="AM88" s="6"/>
    </row>
    <row r="89" spans="38:39" ht="12" customHeight="1" x14ac:dyDescent="0.15">
      <c r="AL89" s="6"/>
      <c r="AM89" s="6"/>
    </row>
    <row r="90" spans="38:39" ht="12" customHeight="1" x14ac:dyDescent="0.15">
      <c r="AL90" s="6"/>
      <c r="AM90" s="6"/>
    </row>
    <row r="91" spans="38:39" ht="12" customHeight="1" x14ac:dyDescent="0.15">
      <c r="AL91" s="6"/>
      <c r="AM91" s="6"/>
    </row>
    <row r="92" spans="38:39" ht="12" customHeight="1" x14ac:dyDescent="0.15">
      <c r="AL92" s="6"/>
      <c r="AM92" s="6"/>
    </row>
    <row r="93" spans="38:39" ht="12" customHeight="1" x14ac:dyDescent="0.15">
      <c r="AL93" s="6"/>
      <c r="AM93" s="6"/>
    </row>
    <row r="94" spans="38:39" ht="12" customHeight="1" x14ac:dyDescent="0.15">
      <c r="AL94" s="6"/>
      <c r="AM94" s="6"/>
    </row>
    <row r="95" spans="38:39" ht="12" customHeight="1" x14ac:dyDescent="0.15">
      <c r="AL95" s="6"/>
      <c r="AM95" s="6"/>
    </row>
    <row r="96" spans="38:39" ht="12" customHeight="1" x14ac:dyDescent="0.15">
      <c r="AL96" s="6"/>
      <c r="AM96" s="6"/>
    </row>
    <row r="97" spans="38:39" ht="12" customHeight="1" x14ac:dyDescent="0.15">
      <c r="AL97" s="6"/>
      <c r="AM97" s="6"/>
    </row>
    <row r="98" spans="38:39" ht="12" customHeight="1" x14ac:dyDescent="0.15">
      <c r="AL98" s="6"/>
      <c r="AM98" s="6"/>
    </row>
    <row r="99" spans="38:39" ht="12" customHeight="1" x14ac:dyDescent="0.15">
      <c r="AL99" s="6"/>
      <c r="AM99" s="6"/>
    </row>
    <row r="100" spans="38:39" ht="12" customHeight="1" x14ac:dyDescent="0.15">
      <c r="AL100" s="6"/>
      <c r="AM100" s="6"/>
    </row>
    <row r="101" spans="38:39" ht="12" customHeight="1" x14ac:dyDescent="0.15">
      <c r="AL101" s="6"/>
      <c r="AM101" s="6"/>
    </row>
    <row r="102" spans="38:39" ht="12" customHeight="1" x14ac:dyDescent="0.15">
      <c r="AL102" s="6"/>
      <c r="AM102" s="6"/>
    </row>
    <row r="103" spans="38:39" ht="12" customHeight="1" x14ac:dyDescent="0.15">
      <c r="AL103" s="6"/>
      <c r="AM103" s="6"/>
    </row>
    <row r="104" spans="38:39" ht="12" customHeight="1" x14ac:dyDescent="0.15">
      <c r="AL104" s="6"/>
      <c r="AM104" s="6"/>
    </row>
    <row r="105" spans="38:39" ht="12" customHeight="1" x14ac:dyDescent="0.15">
      <c r="AL105" s="6"/>
      <c r="AM105" s="6"/>
    </row>
    <row r="106" spans="38:39" ht="12" customHeight="1" x14ac:dyDescent="0.15">
      <c r="AL106" s="6"/>
      <c r="AM106" s="6"/>
    </row>
    <row r="107" spans="38:39" ht="12" customHeight="1" x14ac:dyDescent="0.15">
      <c r="AL107" s="6"/>
      <c r="AM107" s="6"/>
    </row>
    <row r="108" spans="38:39" ht="12" customHeight="1" x14ac:dyDescent="0.15">
      <c r="AL108" s="6"/>
      <c r="AM108" s="6"/>
    </row>
    <row r="109" spans="38:39" ht="12" customHeight="1" x14ac:dyDescent="0.15">
      <c r="AL109" s="6"/>
      <c r="AM109" s="6"/>
    </row>
    <row r="110" spans="38:39" ht="12" customHeight="1" x14ac:dyDescent="0.15">
      <c r="AL110" s="6"/>
      <c r="AM110" s="6"/>
    </row>
    <row r="111" spans="38:39" ht="12" customHeight="1" x14ac:dyDescent="0.15">
      <c r="AL111" s="6"/>
      <c r="AM111" s="6"/>
    </row>
    <row r="112" spans="38:39" ht="12" customHeight="1" x14ac:dyDescent="0.15">
      <c r="AL112" s="6"/>
      <c r="AM112" s="6"/>
    </row>
    <row r="113" spans="38:39" ht="12" customHeight="1" x14ac:dyDescent="0.15">
      <c r="AL113" s="6"/>
      <c r="AM113" s="6"/>
    </row>
    <row r="114" spans="38:39" ht="12" customHeight="1" x14ac:dyDescent="0.15">
      <c r="AL114" s="6"/>
      <c r="AM114" s="6"/>
    </row>
    <row r="115" spans="38:39" ht="12" customHeight="1" x14ac:dyDescent="0.15">
      <c r="AL115" s="6"/>
      <c r="AM115" s="6"/>
    </row>
    <row r="116" spans="38:39" ht="12" customHeight="1" x14ac:dyDescent="0.15">
      <c r="AL116" s="6"/>
      <c r="AM116" s="6"/>
    </row>
    <row r="117" spans="38:39" ht="12" customHeight="1" x14ac:dyDescent="0.15">
      <c r="AL117" s="6"/>
      <c r="AM117" s="6"/>
    </row>
    <row r="118" spans="38:39" ht="12" customHeight="1" x14ac:dyDescent="0.15">
      <c r="AL118" s="6"/>
      <c r="AM118" s="6"/>
    </row>
    <row r="119" spans="38:39" ht="12" customHeight="1" x14ac:dyDescent="0.15">
      <c r="AL119" s="6"/>
      <c r="AM119" s="6"/>
    </row>
    <row r="120" spans="38:39" ht="12" customHeight="1" x14ac:dyDescent="0.15">
      <c r="AL120" s="6"/>
      <c r="AM120" s="6"/>
    </row>
    <row r="121" spans="38:39" ht="12" customHeight="1" x14ac:dyDescent="0.15">
      <c r="AL121" s="6"/>
      <c r="AM121" s="6"/>
    </row>
    <row r="122" spans="38:39" ht="12" customHeight="1" x14ac:dyDescent="0.15">
      <c r="AL122" s="6"/>
      <c r="AM122" s="6"/>
    </row>
    <row r="123" spans="38:39" ht="12" customHeight="1" x14ac:dyDescent="0.15">
      <c r="AL123" s="6"/>
      <c r="AM123" s="6"/>
    </row>
    <row r="124" spans="38:39" ht="12" customHeight="1" x14ac:dyDescent="0.15">
      <c r="AL124" s="6"/>
      <c r="AM124" s="6"/>
    </row>
    <row r="125" spans="38:39" ht="12" customHeight="1" x14ac:dyDescent="0.15">
      <c r="AL125" s="6"/>
      <c r="AM125" s="6"/>
    </row>
    <row r="126" spans="38:39" ht="12" customHeight="1" x14ac:dyDescent="0.15">
      <c r="AL126" s="6"/>
      <c r="AM126" s="6"/>
    </row>
    <row r="127" spans="38:39" ht="12" customHeight="1" x14ac:dyDescent="0.15">
      <c r="AL127" s="6"/>
      <c r="AM127" s="6"/>
    </row>
    <row r="128" spans="38:39" ht="12" customHeight="1" x14ac:dyDescent="0.15">
      <c r="AL128" s="6"/>
      <c r="AM128" s="6"/>
    </row>
    <row r="129" spans="38:39" ht="12" customHeight="1" x14ac:dyDescent="0.15">
      <c r="AL129" s="6"/>
      <c r="AM129" s="6"/>
    </row>
    <row r="130" spans="38:39" ht="12" customHeight="1" x14ac:dyDescent="0.15">
      <c r="AL130" s="6"/>
      <c r="AM130" s="6"/>
    </row>
    <row r="131" spans="38:39" ht="12" customHeight="1" x14ac:dyDescent="0.15">
      <c r="AL131" s="6"/>
      <c r="AM131" s="6"/>
    </row>
    <row r="132" spans="38:39" ht="12" customHeight="1" x14ac:dyDescent="0.15">
      <c r="AL132" s="6"/>
      <c r="AM132" s="6"/>
    </row>
    <row r="133" spans="38:39" ht="12" customHeight="1" x14ac:dyDescent="0.15">
      <c r="AL133" s="6"/>
      <c r="AM133" s="6"/>
    </row>
    <row r="134" spans="38:39" ht="12" customHeight="1" x14ac:dyDescent="0.15">
      <c r="AL134" s="6"/>
      <c r="AM134" s="6"/>
    </row>
    <row r="135" spans="38:39" ht="12" customHeight="1" x14ac:dyDescent="0.15">
      <c r="AL135" s="6"/>
      <c r="AM135" s="6"/>
    </row>
    <row r="136" spans="38:39" ht="12" customHeight="1" x14ac:dyDescent="0.15">
      <c r="AL136" s="6"/>
      <c r="AM136" s="6"/>
    </row>
    <row r="137" spans="38:39" ht="12" customHeight="1" x14ac:dyDescent="0.15">
      <c r="AL137" s="6"/>
      <c r="AM137" s="6"/>
    </row>
    <row r="138" spans="38:39" ht="12" customHeight="1" x14ac:dyDescent="0.15">
      <c r="AL138" s="6"/>
      <c r="AM138" s="6"/>
    </row>
    <row r="139" spans="38:39" ht="12" customHeight="1" x14ac:dyDescent="0.15">
      <c r="AL139" s="6"/>
      <c r="AM139" s="6"/>
    </row>
    <row r="140" spans="38:39" ht="12" customHeight="1" x14ac:dyDescent="0.15">
      <c r="AL140" s="6"/>
      <c r="AM140" s="6"/>
    </row>
    <row r="141" spans="38:39" ht="12" customHeight="1" x14ac:dyDescent="0.15">
      <c r="AL141" s="6"/>
      <c r="AM141" s="6"/>
    </row>
    <row r="142" spans="38:39" ht="12" customHeight="1" x14ac:dyDescent="0.15">
      <c r="AL142" s="6"/>
      <c r="AM142" s="6"/>
    </row>
    <row r="143" spans="38:39" ht="12" customHeight="1" x14ac:dyDescent="0.15">
      <c r="AL143" s="6"/>
      <c r="AM143" s="6"/>
    </row>
    <row r="144" spans="38:39" ht="12" customHeight="1" x14ac:dyDescent="0.15">
      <c r="AL144" s="6"/>
      <c r="AM144" s="6"/>
    </row>
    <row r="145" spans="38:39" ht="12" customHeight="1" x14ac:dyDescent="0.15">
      <c r="AL145" s="6"/>
      <c r="AM145" s="6"/>
    </row>
    <row r="146" spans="38:39" ht="12" customHeight="1" x14ac:dyDescent="0.15">
      <c r="AL146" s="6"/>
      <c r="AM146" s="6"/>
    </row>
    <row r="147" spans="38:39" ht="12" customHeight="1" x14ac:dyDescent="0.15">
      <c r="AL147" s="6"/>
      <c r="AM147" s="6"/>
    </row>
    <row r="148" spans="38:39" ht="12" customHeight="1" x14ac:dyDescent="0.15">
      <c r="AL148" s="6"/>
      <c r="AM148" s="6"/>
    </row>
    <row r="149" spans="38:39" ht="12" customHeight="1" x14ac:dyDescent="0.15">
      <c r="AL149" s="6"/>
      <c r="AM149" s="6"/>
    </row>
    <row r="150" spans="38:39" ht="12" customHeight="1" x14ac:dyDescent="0.15">
      <c r="AL150" s="6"/>
      <c r="AM150" s="6"/>
    </row>
    <row r="151" spans="38:39" ht="12" customHeight="1" x14ac:dyDescent="0.15">
      <c r="AL151" s="6"/>
      <c r="AM151" s="6"/>
    </row>
    <row r="152" spans="38:39" ht="12" customHeight="1" x14ac:dyDescent="0.15">
      <c r="AL152" s="6"/>
      <c r="AM152" s="6"/>
    </row>
    <row r="153" spans="38:39" ht="12" customHeight="1" x14ac:dyDescent="0.15">
      <c r="AL153" s="6"/>
      <c r="AM153" s="6"/>
    </row>
    <row r="154" spans="38:39" ht="12" customHeight="1" x14ac:dyDescent="0.15">
      <c r="AL154" s="6"/>
      <c r="AM154" s="6"/>
    </row>
    <row r="155" spans="38:39" ht="12" customHeight="1" x14ac:dyDescent="0.15">
      <c r="AL155" s="6"/>
      <c r="AM155" s="6"/>
    </row>
    <row r="156" spans="38:39" ht="12" customHeight="1" x14ac:dyDescent="0.15">
      <c r="AL156" s="6"/>
      <c r="AM156" s="6"/>
    </row>
    <row r="157" spans="38:39" ht="12" customHeight="1" x14ac:dyDescent="0.15">
      <c r="AL157" s="6"/>
      <c r="AM157" s="6"/>
    </row>
    <row r="158" spans="38:39" ht="12" customHeight="1" x14ac:dyDescent="0.15">
      <c r="AL158" s="6"/>
      <c r="AM158" s="6"/>
    </row>
    <row r="159" spans="38:39" ht="12" customHeight="1" x14ac:dyDescent="0.15">
      <c r="AL159" s="6"/>
      <c r="AM159" s="6"/>
    </row>
    <row r="160" spans="38:39" ht="12" customHeight="1" x14ac:dyDescent="0.15">
      <c r="AL160" s="6"/>
      <c r="AM160" s="6"/>
    </row>
    <row r="161" spans="38:39" ht="12" customHeight="1" x14ac:dyDescent="0.15">
      <c r="AL161" s="6"/>
      <c r="AM161" s="6"/>
    </row>
    <row r="162" spans="38:39" ht="12" customHeight="1" x14ac:dyDescent="0.15">
      <c r="AL162" s="6"/>
      <c r="AM162" s="6"/>
    </row>
    <row r="163" spans="38:39" ht="12" customHeight="1" x14ac:dyDescent="0.15">
      <c r="AL163" s="6"/>
      <c r="AM163" s="6"/>
    </row>
    <row r="164" spans="38:39" ht="12" customHeight="1" x14ac:dyDescent="0.15">
      <c r="AL164" s="6"/>
      <c r="AM164" s="6"/>
    </row>
    <row r="165" spans="38:39" ht="12" customHeight="1" x14ac:dyDescent="0.15">
      <c r="AL165" s="6"/>
      <c r="AM165" s="6"/>
    </row>
    <row r="166" spans="38:39" ht="12" customHeight="1" x14ac:dyDescent="0.15">
      <c r="AL166" s="6"/>
      <c r="AM166" s="6"/>
    </row>
    <row r="167" spans="38:39" ht="12" customHeight="1" x14ac:dyDescent="0.15">
      <c r="AL167" s="6"/>
      <c r="AM167" s="6"/>
    </row>
    <row r="168" spans="38:39" ht="12" customHeight="1" x14ac:dyDescent="0.15">
      <c r="AL168" s="6"/>
      <c r="AM168" s="6"/>
    </row>
    <row r="169" spans="38:39" ht="12" customHeight="1" x14ac:dyDescent="0.15">
      <c r="AL169" s="6"/>
      <c r="AM169" s="6"/>
    </row>
    <row r="170" spans="38:39" ht="12" customHeight="1" x14ac:dyDescent="0.15">
      <c r="AL170" s="6"/>
      <c r="AM170" s="6"/>
    </row>
    <row r="171" spans="38:39" ht="12" customHeight="1" x14ac:dyDescent="0.15">
      <c r="AL171" s="6"/>
      <c r="AM171" s="6"/>
    </row>
    <row r="172" spans="38:39" ht="12" customHeight="1" x14ac:dyDescent="0.15">
      <c r="AL172" s="6"/>
      <c r="AM172" s="6"/>
    </row>
    <row r="173" spans="38:39" ht="12" customHeight="1" x14ac:dyDescent="0.15">
      <c r="AL173" s="6"/>
      <c r="AM173" s="6"/>
    </row>
    <row r="174" spans="38:39" ht="12" customHeight="1" x14ac:dyDescent="0.15">
      <c r="AL174" s="6"/>
      <c r="AM174" s="6"/>
    </row>
    <row r="175" spans="38:39" ht="12" customHeight="1" x14ac:dyDescent="0.15">
      <c r="AL175" s="6"/>
      <c r="AM175" s="6"/>
    </row>
    <row r="176" spans="38:39" ht="12" customHeight="1" x14ac:dyDescent="0.15">
      <c r="AL176" s="6"/>
      <c r="AM176" s="6"/>
    </row>
    <row r="177" spans="38:39" ht="12" customHeight="1" x14ac:dyDescent="0.15">
      <c r="AL177" s="6"/>
      <c r="AM177" s="6"/>
    </row>
    <row r="178" spans="38:39" ht="12" customHeight="1" x14ac:dyDescent="0.15">
      <c r="AL178" s="6"/>
      <c r="AM178" s="6"/>
    </row>
    <row r="179" spans="38:39" ht="12" customHeight="1" x14ac:dyDescent="0.15">
      <c r="AL179" s="6"/>
      <c r="AM179" s="6"/>
    </row>
    <row r="180" spans="38:39" ht="12" customHeight="1" x14ac:dyDescent="0.15">
      <c r="AL180" s="6"/>
      <c r="AM180" s="6"/>
    </row>
    <row r="181" spans="38:39" ht="12" customHeight="1" x14ac:dyDescent="0.15">
      <c r="AL181" s="6"/>
      <c r="AM181" s="6"/>
    </row>
    <row r="182" spans="38:39" ht="12" customHeight="1" x14ac:dyDescent="0.15">
      <c r="AL182" s="6"/>
      <c r="AM182" s="6"/>
    </row>
  </sheetData>
  <sheetProtection password="CC47" sheet="1" formatCells="0" selectLockedCells="1"/>
  <mergeCells count="15">
    <mergeCell ref="AI33:AJ34"/>
    <mergeCell ref="AC34:AD34"/>
    <mergeCell ref="AG34:AH34"/>
    <mergeCell ref="L26:P27"/>
    <mergeCell ref="B33:V34"/>
    <mergeCell ref="Z33:AB34"/>
    <mergeCell ref="AC33:AD33"/>
    <mergeCell ref="AE33:AF34"/>
    <mergeCell ref="AG33:AH33"/>
    <mergeCell ref="AD23:AJ24"/>
    <mergeCell ref="B6:AK7"/>
    <mergeCell ref="K12:Q13"/>
    <mergeCell ref="C13:J13"/>
    <mergeCell ref="I16:M17"/>
    <mergeCell ref="AB16:AG17"/>
  </mergeCells>
  <phoneticPr fontId="7"/>
  <printOptions horizontalCentered="1"/>
  <pageMargins left="0.39370078740157483" right="0.39370078740157483" top="0.39370078740157483" bottom="0.39370078740157483" header="0" footer="0"/>
  <pageSetup paperSize="9" scale="97" orientation="portrait" verticalDpi="300" r:id="rId1"/>
  <headerFooter alignWithMargins="0"/>
  <extLst>
    <ext xmlns:x14="http://schemas.microsoft.com/office/spreadsheetml/2009/9/main" uri="{CCE6A557-97BC-4b89-ADB6-D9C93CAAB3DF}">
      <x14:dataValidations xmlns:xm="http://schemas.microsoft.com/office/excel/2006/main" count="1">
        <x14:dataValidation type="list" allowBlank="1" showInputMessage="1" showErrorMessage="1">
          <x14:formula1>
            <xm:f>"□,■"</xm:f>
          </x14:formula1>
          <xm:sqref>AE10 KA10 TW10 ADS10 ANO10 AXK10 BHG10 BRC10 CAY10 CKU10 CUQ10 DEM10 DOI10 DYE10 EIA10 ERW10 FBS10 FLO10 FVK10 GFG10 GPC10 GYY10 HIU10 HSQ10 ICM10 IMI10 IWE10 JGA10 JPW10 JZS10 KJO10 KTK10 LDG10 LNC10 LWY10 MGU10 MQQ10 NAM10 NKI10 NUE10 OEA10 ONW10 OXS10 PHO10 PRK10 QBG10 QLC10 QUY10 REU10 ROQ10 RYM10 SII10 SSE10 TCA10 TLW10 TVS10 UFO10 UPK10 UZG10 VJC10 VSY10 WCU10 WMQ10 WWM10 AE65546 KA65546 TW65546 ADS65546 ANO65546 AXK65546 BHG65546 BRC65546 CAY65546 CKU65546 CUQ65546 DEM65546 DOI65546 DYE65546 EIA65546 ERW65546 FBS65546 FLO65546 FVK65546 GFG65546 GPC65546 GYY65546 HIU65546 HSQ65546 ICM65546 IMI65546 IWE65546 JGA65546 JPW65546 JZS65546 KJO65546 KTK65546 LDG65546 LNC65546 LWY65546 MGU65546 MQQ65546 NAM65546 NKI65546 NUE65546 OEA65546 ONW65546 OXS65546 PHO65546 PRK65546 QBG65546 QLC65546 QUY65546 REU65546 ROQ65546 RYM65546 SII65546 SSE65546 TCA65546 TLW65546 TVS65546 UFO65546 UPK65546 UZG65546 VJC65546 VSY65546 WCU65546 WMQ65546 WWM65546 AE131082 KA131082 TW131082 ADS131082 ANO131082 AXK131082 BHG131082 BRC131082 CAY131082 CKU131082 CUQ131082 DEM131082 DOI131082 DYE131082 EIA131082 ERW131082 FBS131082 FLO131082 FVK131082 GFG131082 GPC131082 GYY131082 HIU131082 HSQ131082 ICM131082 IMI131082 IWE131082 JGA131082 JPW131082 JZS131082 KJO131082 KTK131082 LDG131082 LNC131082 LWY131082 MGU131082 MQQ131082 NAM131082 NKI131082 NUE131082 OEA131082 ONW131082 OXS131082 PHO131082 PRK131082 QBG131082 QLC131082 QUY131082 REU131082 ROQ131082 RYM131082 SII131082 SSE131082 TCA131082 TLW131082 TVS131082 UFO131082 UPK131082 UZG131082 VJC131082 VSY131082 WCU131082 WMQ131082 WWM131082 AE196618 KA196618 TW196618 ADS196618 ANO196618 AXK196618 BHG196618 BRC196618 CAY196618 CKU196618 CUQ196618 DEM196618 DOI196618 DYE196618 EIA196618 ERW196618 FBS196618 FLO196618 FVK196618 GFG196618 GPC196618 GYY196618 HIU196618 HSQ196618 ICM196618 IMI196618 IWE196618 JGA196618 JPW196618 JZS196618 KJO196618 KTK196618 LDG196618 LNC196618 LWY196618 MGU196618 MQQ196618 NAM196618 NKI196618 NUE196618 OEA196618 ONW196618 OXS196618 PHO196618 PRK196618 QBG196618 QLC196618 QUY196618 REU196618 ROQ196618 RYM196618 SII196618 SSE196618 TCA196618 TLW196618 TVS196618 UFO196618 UPK196618 UZG196618 VJC196618 VSY196618 WCU196618 WMQ196618 WWM196618 AE262154 KA262154 TW262154 ADS262154 ANO262154 AXK262154 BHG262154 BRC262154 CAY262154 CKU262154 CUQ262154 DEM262154 DOI262154 DYE262154 EIA262154 ERW262154 FBS262154 FLO262154 FVK262154 GFG262154 GPC262154 GYY262154 HIU262154 HSQ262154 ICM262154 IMI262154 IWE262154 JGA262154 JPW262154 JZS262154 KJO262154 KTK262154 LDG262154 LNC262154 LWY262154 MGU262154 MQQ262154 NAM262154 NKI262154 NUE262154 OEA262154 ONW262154 OXS262154 PHO262154 PRK262154 QBG262154 QLC262154 QUY262154 REU262154 ROQ262154 RYM262154 SII262154 SSE262154 TCA262154 TLW262154 TVS262154 UFO262154 UPK262154 UZG262154 VJC262154 VSY262154 WCU262154 WMQ262154 WWM262154 AE327690 KA327690 TW327690 ADS327690 ANO327690 AXK327690 BHG327690 BRC327690 CAY327690 CKU327690 CUQ327690 DEM327690 DOI327690 DYE327690 EIA327690 ERW327690 FBS327690 FLO327690 FVK327690 GFG327690 GPC327690 GYY327690 HIU327690 HSQ327690 ICM327690 IMI327690 IWE327690 JGA327690 JPW327690 JZS327690 KJO327690 KTK327690 LDG327690 LNC327690 LWY327690 MGU327690 MQQ327690 NAM327690 NKI327690 NUE327690 OEA327690 ONW327690 OXS327690 PHO327690 PRK327690 QBG327690 QLC327690 QUY327690 REU327690 ROQ327690 RYM327690 SII327690 SSE327690 TCA327690 TLW327690 TVS327690 UFO327690 UPK327690 UZG327690 VJC327690 VSY327690 WCU327690 WMQ327690 WWM327690 AE393226 KA393226 TW393226 ADS393226 ANO393226 AXK393226 BHG393226 BRC393226 CAY393226 CKU393226 CUQ393226 DEM393226 DOI393226 DYE393226 EIA393226 ERW393226 FBS393226 FLO393226 FVK393226 GFG393226 GPC393226 GYY393226 HIU393226 HSQ393226 ICM393226 IMI393226 IWE393226 JGA393226 JPW393226 JZS393226 KJO393226 KTK393226 LDG393226 LNC393226 LWY393226 MGU393226 MQQ393226 NAM393226 NKI393226 NUE393226 OEA393226 ONW393226 OXS393226 PHO393226 PRK393226 QBG393226 QLC393226 QUY393226 REU393226 ROQ393226 RYM393226 SII393226 SSE393226 TCA393226 TLW393226 TVS393226 UFO393226 UPK393226 UZG393226 VJC393226 VSY393226 WCU393226 WMQ393226 WWM393226 AE458762 KA458762 TW458762 ADS458762 ANO458762 AXK458762 BHG458762 BRC458762 CAY458762 CKU458762 CUQ458762 DEM458762 DOI458762 DYE458762 EIA458762 ERW458762 FBS458762 FLO458762 FVK458762 GFG458762 GPC458762 GYY458762 HIU458762 HSQ458762 ICM458762 IMI458762 IWE458762 JGA458762 JPW458762 JZS458762 KJO458762 KTK458762 LDG458762 LNC458762 LWY458762 MGU458762 MQQ458762 NAM458762 NKI458762 NUE458762 OEA458762 ONW458762 OXS458762 PHO458762 PRK458762 QBG458762 QLC458762 QUY458762 REU458762 ROQ458762 RYM458762 SII458762 SSE458762 TCA458762 TLW458762 TVS458762 UFO458762 UPK458762 UZG458762 VJC458762 VSY458762 WCU458762 WMQ458762 WWM458762 AE524298 KA524298 TW524298 ADS524298 ANO524298 AXK524298 BHG524298 BRC524298 CAY524298 CKU524298 CUQ524298 DEM524298 DOI524298 DYE524298 EIA524298 ERW524298 FBS524298 FLO524298 FVK524298 GFG524298 GPC524298 GYY524298 HIU524298 HSQ524298 ICM524298 IMI524298 IWE524298 JGA524298 JPW524298 JZS524298 KJO524298 KTK524298 LDG524298 LNC524298 LWY524298 MGU524298 MQQ524298 NAM524298 NKI524298 NUE524298 OEA524298 ONW524298 OXS524298 PHO524298 PRK524298 QBG524298 QLC524298 QUY524298 REU524298 ROQ524298 RYM524298 SII524298 SSE524298 TCA524298 TLW524298 TVS524298 UFO524298 UPK524298 UZG524298 VJC524298 VSY524298 WCU524298 WMQ524298 WWM524298 AE589834 KA589834 TW589834 ADS589834 ANO589834 AXK589834 BHG589834 BRC589834 CAY589834 CKU589834 CUQ589834 DEM589834 DOI589834 DYE589834 EIA589834 ERW589834 FBS589834 FLO589834 FVK589834 GFG589834 GPC589834 GYY589834 HIU589834 HSQ589834 ICM589834 IMI589834 IWE589834 JGA589834 JPW589834 JZS589834 KJO589834 KTK589834 LDG589834 LNC589834 LWY589834 MGU589834 MQQ589834 NAM589834 NKI589834 NUE589834 OEA589834 ONW589834 OXS589834 PHO589834 PRK589834 QBG589834 QLC589834 QUY589834 REU589834 ROQ589834 RYM589834 SII589834 SSE589834 TCA589834 TLW589834 TVS589834 UFO589834 UPK589834 UZG589834 VJC589834 VSY589834 WCU589834 WMQ589834 WWM589834 AE655370 KA655370 TW655370 ADS655370 ANO655370 AXK655370 BHG655370 BRC655370 CAY655370 CKU655370 CUQ655370 DEM655370 DOI655370 DYE655370 EIA655370 ERW655370 FBS655370 FLO655370 FVK655370 GFG655370 GPC655370 GYY655370 HIU655370 HSQ655370 ICM655370 IMI655370 IWE655370 JGA655370 JPW655370 JZS655370 KJO655370 KTK655370 LDG655370 LNC655370 LWY655370 MGU655370 MQQ655370 NAM655370 NKI655370 NUE655370 OEA655370 ONW655370 OXS655370 PHO655370 PRK655370 QBG655370 QLC655370 QUY655370 REU655370 ROQ655370 RYM655370 SII655370 SSE655370 TCA655370 TLW655370 TVS655370 UFO655370 UPK655370 UZG655370 VJC655370 VSY655370 WCU655370 WMQ655370 WWM655370 AE720906 KA720906 TW720906 ADS720906 ANO720906 AXK720906 BHG720906 BRC720906 CAY720906 CKU720906 CUQ720906 DEM720906 DOI720906 DYE720906 EIA720906 ERW720906 FBS720906 FLO720906 FVK720906 GFG720906 GPC720906 GYY720906 HIU720906 HSQ720906 ICM720906 IMI720906 IWE720906 JGA720906 JPW720906 JZS720906 KJO720906 KTK720906 LDG720906 LNC720906 LWY720906 MGU720906 MQQ720906 NAM720906 NKI720906 NUE720906 OEA720906 ONW720906 OXS720906 PHO720906 PRK720906 QBG720906 QLC720906 QUY720906 REU720906 ROQ720906 RYM720906 SII720906 SSE720906 TCA720906 TLW720906 TVS720906 UFO720906 UPK720906 UZG720906 VJC720906 VSY720906 WCU720906 WMQ720906 WWM720906 AE786442 KA786442 TW786442 ADS786442 ANO786442 AXK786442 BHG786442 BRC786442 CAY786442 CKU786442 CUQ786442 DEM786442 DOI786442 DYE786442 EIA786442 ERW786442 FBS786442 FLO786442 FVK786442 GFG786442 GPC786442 GYY786442 HIU786442 HSQ786442 ICM786442 IMI786442 IWE786442 JGA786442 JPW786442 JZS786442 KJO786442 KTK786442 LDG786442 LNC786442 LWY786442 MGU786442 MQQ786442 NAM786442 NKI786442 NUE786442 OEA786442 ONW786442 OXS786442 PHO786442 PRK786442 QBG786442 QLC786442 QUY786442 REU786442 ROQ786442 RYM786442 SII786442 SSE786442 TCA786442 TLW786442 TVS786442 UFO786442 UPK786442 UZG786442 VJC786442 VSY786442 WCU786442 WMQ786442 WWM786442 AE851978 KA851978 TW851978 ADS851978 ANO851978 AXK851978 BHG851978 BRC851978 CAY851978 CKU851978 CUQ851978 DEM851978 DOI851978 DYE851978 EIA851978 ERW851978 FBS851978 FLO851978 FVK851978 GFG851978 GPC851978 GYY851978 HIU851978 HSQ851978 ICM851978 IMI851978 IWE851978 JGA851978 JPW851978 JZS851978 KJO851978 KTK851978 LDG851978 LNC851978 LWY851978 MGU851978 MQQ851978 NAM851978 NKI851978 NUE851978 OEA851978 ONW851978 OXS851978 PHO851978 PRK851978 QBG851978 QLC851978 QUY851978 REU851978 ROQ851978 RYM851978 SII851978 SSE851978 TCA851978 TLW851978 TVS851978 UFO851978 UPK851978 UZG851978 VJC851978 VSY851978 WCU851978 WMQ851978 WWM851978 AE917514 KA917514 TW917514 ADS917514 ANO917514 AXK917514 BHG917514 BRC917514 CAY917514 CKU917514 CUQ917514 DEM917514 DOI917514 DYE917514 EIA917514 ERW917514 FBS917514 FLO917514 FVK917514 GFG917514 GPC917514 GYY917514 HIU917514 HSQ917514 ICM917514 IMI917514 IWE917514 JGA917514 JPW917514 JZS917514 KJO917514 KTK917514 LDG917514 LNC917514 LWY917514 MGU917514 MQQ917514 NAM917514 NKI917514 NUE917514 OEA917514 ONW917514 OXS917514 PHO917514 PRK917514 QBG917514 QLC917514 QUY917514 REU917514 ROQ917514 RYM917514 SII917514 SSE917514 TCA917514 TLW917514 TVS917514 UFO917514 UPK917514 UZG917514 VJC917514 VSY917514 WCU917514 WMQ917514 WWM917514 AE983050 KA983050 TW983050 ADS983050 ANO983050 AXK983050 BHG983050 BRC983050 CAY983050 CKU983050 CUQ983050 DEM983050 DOI983050 DYE983050 EIA983050 ERW983050 FBS983050 FLO983050 FVK983050 GFG983050 GPC983050 GYY983050 HIU983050 HSQ983050 ICM983050 IMI983050 IWE983050 JGA983050 JPW983050 JZS983050 KJO983050 KTK983050 LDG983050 LNC983050 LWY983050 MGU983050 MQQ983050 NAM983050 NKI983050 NUE983050 OEA983050 ONW983050 OXS983050 PHO983050 PRK983050 QBG983050 QLC983050 QUY983050 REU983050 ROQ983050 RYM983050 SII983050 SSE983050 TCA983050 TLW983050 TVS983050 UFO983050 UPK983050 UZG983050 VJC983050 VSY983050 WCU983050 WMQ983050 WWM983050 AE8 KA8 TW8 ADS8 ANO8 AXK8 BHG8 BRC8 CAY8 CKU8 CUQ8 DEM8 DOI8 DYE8 EIA8 ERW8 FBS8 FLO8 FVK8 GFG8 GPC8 GYY8 HIU8 HSQ8 ICM8 IMI8 IWE8 JGA8 JPW8 JZS8 KJO8 KTK8 LDG8 LNC8 LWY8 MGU8 MQQ8 NAM8 NKI8 NUE8 OEA8 ONW8 OXS8 PHO8 PRK8 QBG8 QLC8 QUY8 REU8 ROQ8 RYM8 SII8 SSE8 TCA8 TLW8 TVS8 UFO8 UPK8 UZG8 VJC8 VSY8 WCU8 WMQ8 WWM8 AE65544 KA65544 TW65544 ADS65544 ANO65544 AXK65544 BHG65544 BRC65544 CAY65544 CKU65544 CUQ65544 DEM65544 DOI65544 DYE65544 EIA65544 ERW65544 FBS65544 FLO65544 FVK65544 GFG65544 GPC65544 GYY65544 HIU65544 HSQ65544 ICM65544 IMI65544 IWE65544 JGA65544 JPW65544 JZS65544 KJO65544 KTK65544 LDG65544 LNC65544 LWY65544 MGU65544 MQQ65544 NAM65544 NKI65544 NUE65544 OEA65544 ONW65544 OXS65544 PHO65544 PRK65544 QBG65544 QLC65544 QUY65544 REU65544 ROQ65544 RYM65544 SII65544 SSE65544 TCA65544 TLW65544 TVS65544 UFO65544 UPK65544 UZG65544 VJC65544 VSY65544 WCU65544 WMQ65544 WWM65544 AE131080 KA131080 TW131080 ADS131080 ANO131080 AXK131080 BHG131080 BRC131080 CAY131080 CKU131080 CUQ131080 DEM131080 DOI131080 DYE131080 EIA131080 ERW131080 FBS131080 FLO131080 FVK131080 GFG131080 GPC131080 GYY131080 HIU131080 HSQ131080 ICM131080 IMI131080 IWE131080 JGA131080 JPW131080 JZS131080 KJO131080 KTK131080 LDG131080 LNC131080 LWY131080 MGU131080 MQQ131080 NAM131080 NKI131080 NUE131080 OEA131080 ONW131080 OXS131080 PHO131080 PRK131080 QBG131080 QLC131080 QUY131080 REU131080 ROQ131080 RYM131080 SII131080 SSE131080 TCA131080 TLW131080 TVS131080 UFO131080 UPK131080 UZG131080 VJC131080 VSY131080 WCU131080 WMQ131080 WWM131080 AE196616 KA196616 TW196616 ADS196616 ANO196616 AXK196616 BHG196616 BRC196616 CAY196616 CKU196616 CUQ196616 DEM196616 DOI196616 DYE196616 EIA196616 ERW196616 FBS196616 FLO196616 FVK196616 GFG196616 GPC196616 GYY196616 HIU196616 HSQ196616 ICM196616 IMI196616 IWE196616 JGA196616 JPW196616 JZS196616 KJO196616 KTK196616 LDG196616 LNC196616 LWY196616 MGU196616 MQQ196616 NAM196616 NKI196616 NUE196616 OEA196616 ONW196616 OXS196616 PHO196616 PRK196616 QBG196616 QLC196616 QUY196616 REU196616 ROQ196616 RYM196616 SII196616 SSE196616 TCA196616 TLW196616 TVS196616 UFO196616 UPK196616 UZG196616 VJC196616 VSY196616 WCU196616 WMQ196616 WWM196616 AE262152 KA262152 TW262152 ADS262152 ANO262152 AXK262152 BHG262152 BRC262152 CAY262152 CKU262152 CUQ262152 DEM262152 DOI262152 DYE262152 EIA262152 ERW262152 FBS262152 FLO262152 FVK262152 GFG262152 GPC262152 GYY262152 HIU262152 HSQ262152 ICM262152 IMI262152 IWE262152 JGA262152 JPW262152 JZS262152 KJO262152 KTK262152 LDG262152 LNC262152 LWY262152 MGU262152 MQQ262152 NAM262152 NKI262152 NUE262152 OEA262152 ONW262152 OXS262152 PHO262152 PRK262152 QBG262152 QLC262152 QUY262152 REU262152 ROQ262152 RYM262152 SII262152 SSE262152 TCA262152 TLW262152 TVS262152 UFO262152 UPK262152 UZG262152 VJC262152 VSY262152 WCU262152 WMQ262152 WWM262152 AE327688 KA327688 TW327688 ADS327688 ANO327688 AXK327688 BHG327688 BRC327688 CAY327688 CKU327688 CUQ327688 DEM327688 DOI327688 DYE327688 EIA327688 ERW327688 FBS327688 FLO327688 FVK327688 GFG327688 GPC327688 GYY327688 HIU327688 HSQ327688 ICM327688 IMI327688 IWE327688 JGA327688 JPW327688 JZS327688 KJO327688 KTK327688 LDG327688 LNC327688 LWY327688 MGU327688 MQQ327688 NAM327688 NKI327688 NUE327688 OEA327688 ONW327688 OXS327688 PHO327688 PRK327688 QBG327688 QLC327688 QUY327688 REU327688 ROQ327688 RYM327688 SII327688 SSE327688 TCA327688 TLW327688 TVS327688 UFO327688 UPK327688 UZG327688 VJC327688 VSY327688 WCU327688 WMQ327688 WWM327688 AE393224 KA393224 TW393224 ADS393224 ANO393224 AXK393224 BHG393224 BRC393224 CAY393224 CKU393224 CUQ393224 DEM393224 DOI393224 DYE393224 EIA393224 ERW393224 FBS393224 FLO393224 FVK393224 GFG393224 GPC393224 GYY393224 HIU393224 HSQ393224 ICM393224 IMI393224 IWE393224 JGA393224 JPW393224 JZS393224 KJO393224 KTK393224 LDG393224 LNC393224 LWY393224 MGU393224 MQQ393224 NAM393224 NKI393224 NUE393224 OEA393224 ONW393224 OXS393224 PHO393224 PRK393224 QBG393224 QLC393224 QUY393224 REU393224 ROQ393224 RYM393224 SII393224 SSE393224 TCA393224 TLW393224 TVS393224 UFO393224 UPK393224 UZG393224 VJC393224 VSY393224 WCU393224 WMQ393224 WWM393224 AE458760 KA458760 TW458760 ADS458760 ANO458760 AXK458760 BHG458760 BRC458760 CAY458760 CKU458760 CUQ458760 DEM458760 DOI458760 DYE458760 EIA458760 ERW458760 FBS458760 FLO458760 FVK458760 GFG458760 GPC458760 GYY458760 HIU458760 HSQ458760 ICM458760 IMI458760 IWE458760 JGA458760 JPW458760 JZS458760 KJO458760 KTK458760 LDG458760 LNC458760 LWY458760 MGU458760 MQQ458760 NAM458760 NKI458760 NUE458760 OEA458760 ONW458760 OXS458760 PHO458760 PRK458760 QBG458760 QLC458760 QUY458760 REU458760 ROQ458760 RYM458760 SII458760 SSE458760 TCA458760 TLW458760 TVS458760 UFO458760 UPK458760 UZG458760 VJC458760 VSY458760 WCU458760 WMQ458760 WWM458760 AE524296 KA524296 TW524296 ADS524296 ANO524296 AXK524296 BHG524296 BRC524296 CAY524296 CKU524296 CUQ524296 DEM524296 DOI524296 DYE524296 EIA524296 ERW524296 FBS524296 FLO524296 FVK524296 GFG524296 GPC524296 GYY524296 HIU524296 HSQ524296 ICM524296 IMI524296 IWE524296 JGA524296 JPW524296 JZS524296 KJO524296 KTK524296 LDG524296 LNC524296 LWY524296 MGU524296 MQQ524296 NAM524296 NKI524296 NUE524296 OEA524296 ONW524296 OXS524296 PHO524296 PRK524296 QBG524296 QLC524296 QUY524296 REU524296 ROQ524296 RYM524296 SII524296 SSE524296 TCA524296 TLW524296 TVS524296 UFO524296 UPK524296 UZG524296 VJC524296 VSY524296 WCU524296 WMQ524296 WWM524296 AE589832 KA589832 TW589832 ADS589832 ANO589832 AXK589832 BHG589832 BRC589832 CAY589832 CKU589832 CUQ589832 DEM589832 DOI589832 DYE589832 EIA589832 ERW589832 FBS589832 FLO589832 FVK589832 GFG589832 GPC589832 GYY589832 HIU589832 HSQ589832 ICM589832 IMI589832 IWE589832 JGA589832 JPW589832 JZS589832 KJO589832 KTK589832 LDG589832 LNC589832 LWY589832 MGU589832 MQQ589832 NAM589832 NKI589832 NUE589832 OEA589832 ONW589832 OXS589832 PHO589832 PRK589832 QBG589832 QLC589832 QUY589832 REU589832 ROQ589832 RYM589832 SII589832 SSE589832 TCA589832 TLW589832 TVS589832 UFO589832 UPK589832 UZG589832 VJC589832 VSY589832 WCU589832 WMQ589832 WWM589832 AE655368 KA655368 TW655368 ADS655368 ANO655368 AXK655368 BHG655368 BRC655368 CAY655368 CKU655368 CUQ655368 DEM655368 DOI655368 DYE655368 EIA655368 ERW655368 FBS655368 FLO655368 FVK655368 GFG655368 GPC655368 GYY655368 HIU655368 HSQ655368 ICM655368 IMI655368 IWE655368 JGA655368 JPW655368 JZS655368 KJO655368 KTK655368 LDG655368 LNC655368 LWY655368 MGU655368 MQQ655368 NAM655368 NKI655368 NUE655368 OEA655368 ONW655368 OXS655368 PHO655368 PRK655368 QBG655368 QLC655368 QUY655368 REU655368 ROQ655368 RYM655368 SII655368 SSE655368 TCA655368 TLW655368 TVS655368 UFO655368 UPK655368 UZG655368 VJC655368 VSY655368 WCU655368 WMQ655368 WWM655368 AE720904 KA720904 TW720904 ADS720904 ANO720904 AXK720904 BHG720904 BRC720904 CAY720904 CKU720904 CUQ720904 DEM720904 DOI720904 DYE720904 EIA720904 ERW720904 FBS720904 FLO720904 FVK720904 GFG720904 GPC720904 GYY720904 HIU720904 HSQ720904 ICM720904 IMI720904 IWE720904 JGA720904 JPW720904 JZS720904 KJO720904 KTK720904 LDG720904 LNC720904 LWY720904 MGU720904 MQQ720904 NAM720904 NKI720904 NUE720904 OEA720904 ONW720904 OXS720904 PHO720904 PRK720904 QBG720904 QLC720904 QUY720904 REU720904 ROQ720904 RYM720904 SII720904 SSE720904 TCA720904 TLW720904 TVS720904 UFO720904 UPK720904 UZG720904 VJC720904 VSY720904 WCU720904 WMQ720904 WWM720904 AE786440 KA786440 TW786440 ADS786440 ANO786440 AXK786440 BHG786440 BRC786440 CAY786440 CKU786440 CUQ786440 DEM786440 DOI786440 DYE786440 EIA786440 ERW786440 FBS786440 FLO786440 FVK786440 GFG786440 GPC786440 GYY786440 HIU786440 HSQ786440 ICM786440 IMI786440 IWE786440 JGA786440 JPW786440 JZS786440 KJO786440 KTK786440 LDG786440 LNC786440 LWY786440 MGU786440 MQQ786440 NAM786440 NKI786440 NUE786440 OEA786440 ONW786440 OXS786440 PHO786440 PRK786440 QBG786440 QLC786440 QUY786440 REU786440 ROQ786440 RYM786440 SII786440 SSE786440 TCA786440 TLW786440 TVS786440 UFO786440 UPK786440 UZG786440 VJC786440 VSY786440 WCU786440 WMQ786440 WWM786440 AE851976 KA851976 TW851976 ADS851976 ANO851976 AXK851976 BHG851976 BRC851976 CAY851976 CKU851976 CUQ851976 DEM851976 DOI851976 DYE851976 EIA851976 ERW851976 FBS851976 FLO851976 FVK851976 GFG851976 GPC851976 GYY851976 HIU851976 HSQ851976 ICM851976 IMI851976 IWE851976 JGA851976 JPW851976 JZS851976 KJO851976 KTK851976 LDG851976 LNC851976 LWY851976 MGU851976 MQQ851976 NAM851976 NKI851976 NUE851976 OEA851976 ONW851976 OXS851976 PHO851976 PRK851976 QBG851976 QLC851976 QUY851976 REU851976 ROQ851976 RYM851976 SII851976 SSE851976 TCA851976 TLW851976 TVS851976 UFO851976 UPK851976 UZG851976 VJC851976 VSY851976 WCU851976 WMQ851976 WWM851976 AE917512 KA917512 TW917512 ADS917512 ANO917512 AXK917512 BHG917512 BRC917512 CAY917512 CKU917512 CUQ917512 DEM917512 DOI917512 DYE917512 EIA917512 ERW917512 FBS917512 FLO917512 FVK917512 GFG917512 GPC917512 GYY917512 HIU917512 HSQ917512 ICM917512 IMI917512 IWE917512 JGA917512 JPW917512 JZS917512 KJO917512 KTK917512 LDG917512 LNC917512 LWY917512 MGU917512 MQQ917512 NAM917512 NKI917512 NUE917512 OEA917512 ONW917512 OXS917512 PHO917512 PRK917512 QBG917512 QLC917512 QUY917512 REU917512 ROQ917512 RYM917512 SII917512 SSE917512 TCA917512 TLW917512 TVS917512 UFO917512 UPK917512 UZG917512 VJC917512 VSY917512 WCU917512 WMQ917512 WWM917512 AE983048 KA983048 TW983048 ADS983048 ANO983048 AXK983048 BHG983048 BRC983048 CAY983048 CKU983048 CUQ983048 DEM983048 DOI983048 DYE983048 EIA983048 ERW983048 FBS983048 FLO983048 FVK983048 GFG983048 GPC983048 GYY983048 HIU983048 HSQ983048 ICM983048 IMI983048 IWE983048 JGA983048 JPW983048 JZS983048 KJO983048 KTK983048 LDG983048 LNC983048 LWY983048 MGU983048 MQQ983048 NAM983048 NKI983048 NUE983048 OEA983048 ONW983048 OXS983048 PHO983048 PRK983048 QBG983048 QLC983048 QUY983048 REU983048 ROQ983048 RYM983048 SII983048 SSE983048 TCA983048 TLW983048 TVS983048 UFO983048 UPK983048 UZG983048 VJC983048 VSY983048 WCU983048 WMQ983048 WWM983048 B8 IX8 ST8 ACP8 AML8 AWH8 BGD8 BPZ8 BZV8 CJR8 CTN8 DDJ8 DNF8 DXB8 EGX8 EQT8 FAP8 FKL8 FUH8 GED8 GNZ8 GXV8 HHR8 HRN8 IBJ8 ILF8 IVB8 JEX8 JOT8 JYP8 KIL8 KSH8 LCD8 LLZ8 LVV8 MFR8 MPN8 MZJ8 NJF8 NTB8 OCX8 OMT8 OWP8 PGL8 PQH8 QAD8 QJZ8 QTV8 RDR8 RNN8 RXJ8 SHF8 SRB8 TAX8 TKT8 TUP8 UEL8 UOH8 UYD8 VHZ8 VRV8 WBR8 WLN8 WVJ8 B65544 IX65544 ST65544 ACP65544 AML65544 AWH65544 BGD65544 BPZ65544 BZV65544 CJR65544 CTN65544 DDJ65544 DNF65544 DXB65544 EGX65544 EQT65544 FAP65544 FKL65544 FUH65544 GED65544 GNZ65544 GXV65544 HHR65544 HRN65544 IBJ65544 ILF65544 IVB65544 JEX65544 JOT65544 JYP65544 KIL65544 KSH65544 LCD65544 LLZ65544 LVV65544 MFR65544 MPN65544 MZJ65544 NJF65544 NTB65544 OCX65544 OMT65544 OWP65544 PGL65544 PQH65544 QAD65544 QJZ65544 QTV65544 RDR65544 RNN65544 RXJ65544 SHF65544 SRB65544 TAX65544 TKT65544 TUP65544 UEL65544 UOH65544 UYD65544 VHZ65544 VRV65544 WBR65544 WLN65544 WVJ65544 B131080 IX131080 ST131080 ACP131080 AML131080 AWH131080 BGD131080 BPZ131080 BZV131080 CJR131080 CTN131080 DDJ131080 DNF131080 DXB131080 EGX131080 EQT131080 FAP131080 FKL131080 FUH131080 GED131080 GNZ131080 GXV131080 HHR131080 HRN131080 IBJ131080 ILF131080 IVB131080 JEX131080 JOT131080 JYP131080 KIL131080 KSH131080 LCD131080 LLZ131080 LVV131080 MFR131080 MPN131080 MZJ131080 NJF131080 NTB131080 OCX131080 OMT131080 OWP131080 PGL131080 PQH131080 QAD131080 QJZ131080 QTV131080 RDR131080 RNN131080 RXJ131080 SHF131080 SRB131080 TAX131080 TKT131080 TUP131080 UEL131080 UOH131080 UYD131080 VHZ131080 VRV131080 WBR131080 WLN131080 WVJ131080 B196616 IX196616 ST196616 ACP196616 AML196616 AWH196616 BGD196616 BPZ196616 BZV196616 CJR196616 CTN196616 DDJ196616 DNF196616 DXB196616 EGX196616 EQT196616 FAP196616 FKL196616 FUH196616 GED196616 GNZ196616 GXV196616 HHR196616 HRN196616 IBJ196616 ILF196616 IVB196616 JEX196616 JOT196616 JYP196616 KIL196616 KSH196616 LCD196616 LLZ196616 LVV196616 MFR196616 MPN196616 MZJ196616 NJF196616 NTB196616 OCX196616 OMT196616 OWP196616 PGL196616 PQH196616 QAD196616 QJZ196616 QTV196616 RDR196616 RNN196616 RXJ196616 SHF196616 SRB196616 TAX196616 TKT196616 TUP196616 UEL196616 UOH196616 UYD196616 VHZ196616 VRV196616 WBR196616 WLN196616 WVJ196616 B262152 IX262152 ST262152 ACP262152 AML262152 AWH262152 BGD262152 BPZ262152 BZV262152 CJR262152 CTN262152 DDJ262152 DNF262152 DXB262152 EGX262152 EQT262152 FAP262152 FKL262152 FUH262152 GED262152 GNZ262152 GXV262152 HHR262152 HRN262152 IBJ262152 ILF262152 IVB262152 JEX262152 JOT262152 JYP262152 KIL262152 KSH262152 LCD262152 LLZ262152 LVV262152 MFR262152 MPN262152 MZJ262152 NJF262152 NTB262152 OCX262152 OMT262152 OWP262152 PGL262152 PQH262152 QAD262152 QJZ262152 QTV262152 RDR262152 RNN262152 RXJ262152 SHF262152 SRB262152 TAX262152 TKT262152 TUP262152 UEL262152 UOH262152 UYD262152 VHZ262152 VRV262152 WBR262152 WLN262152 WVJ262152 B327688 IX327688 ST327688 ACP327688 AML327688 AWH327688 BGD327688 BPZ327688 BZV327688 CJR327688 CTN327688 DDJ327688 DNF327688 DXB327688 EGX327688 EQT327688 FAP327688 FKL327688 FUH327688 GED327688 GNZ327688 GXV327688 HHR327688 HRN327688 IBJ327688 ILF327688 IVB327688 JEX327688 JOT327688 JYP327688 KIL327688 KSH327688 LCD327688 LLZ327688 LVV327688 MFR327688 MPN327688 MZJ327688 NJF327688 NTB327688 OCX327688 OMT327688 OWP327688 PGL327688 PQH327688 QAD327688 QJZ327688 QTV327688 RDR327688 RNN327688 RXJ327688 SHF327688 SRB327688 TAX327688 TKT327688 TUP327688 UEL327688 UOH327688 UYD327688 VHZ327688 VRV327688 WBR327688 WLN327688 WVJ327688 B393224 IX393224 ST393224 ACP393224 AML393224 AWH393224 BGD393224 BPZ393224 BZV393224 CJR393224 CTN393224 DDJ393224 DNF393224 DXB393224 EGX393224 EQT393224 FAP393224 FKL393224 FUH393224 GED393224 GNZ393224 GXV393224 HHR393224 HRN393224 IBJ393224 ILF393224 IVB393224 JEX393224 JOT393224 JYP393224 KIL393224 KSH393224 LCD393224 LLZ393224 LVV393224 MFR393224 MPN393224 MZJ393224 NJF393224 NTB393224 OCX393224 OMT393224 OWP393224 PGL393224 PQH393224 QAD393224 QJZ393224 QTV393224 RDR393224 RNN393224 RXJ393224 SHF393224 SRB393224 TAX393224 TKT393224 TUP393224 UEL393224 UOH393224 UYD393224 VHZ393224 VRV393224 WBR393224 WLN393224 WVJ393224 B458760 IX458760 ST458760 ACP458760 AML458760 AWH458760 BGD458760 BPZ458760 BZV458760 CJR458760 CTN458760 DDJ458760 DNF458760 DXB458760 EGX458760 EQT458760 FAP458760 FKL458760 FUH458760 GED458760 GNZ458760 GXV458760 HHR458760 HRN458760 IBJ458760 ILF458760 IVB458760 JEX458760 JOT458760 JYP458760 KIL458760 KSH458760 LCD458760 LLZ458760 LVV458760 MFR458760 MPN458760 MZJ458760 NJF458760 NTB458760 OCX458760 OMT458760 OWP458760 PGL458760 PQH458760 QAD458760 QJZ458760 QTV458760 RDR458760 RNN458760 RXJ458760 SHF458760 SRB458760 TAX458760 TKT458760 TUP458760 UEL458760 UOH458760 UYD458760 VHZ458760 VRV458760 WBR458760 WLN458760 WVJ458760 B524296 IX524296 ST524296 ACP524296 AML524296 AWH524296 BGD524296 BPZ524296 BZV524296 CJR524296 CTN524296 DDJ524296 DNF524296 DXB524296 EGX524296 EQT524296 FAP524296 FKL524296 FUH524296 GED524296 GNZ524296 GXV524296 HHR524296 HRN524296 IBJ524296 ILF524296 IVB524296 JEX524296 JOT524296 JYP524296 KIL524296 KSH524296 LCD524296 LLZ524296 LVV524296 MFR524296 MPN524296 MZJ524296 NJF524296 NTB524296 OCX524296 OMT524296 OWP524296 PGL524296 PQH524296 QAD524296 QJZ524296 QTV524296 RDR524296 RNN524296 RXJ524296 SHF524296 SRB524296 TAX524296 TKT524296 TUP524296 UEL524296 UOH524296 UYD524296 VHZ524296 VRV524296 WBR524296 WLN524296 WVJ524296 B589832 IX589832 ST589832 ACP589832 AML589832 AWH589832 BGD589832 BPZ589832 BZV589832 CJR589832 CTN589832 DDJ589832 DNF589832 DXB589832 EGX589832 EQT589832 FAP589832 FKL589832 FUH589832 GED589832 GNZ589832 GXV589832 HHR589832 HRN589832 IBJ589832 ILF589832 IVB589832 JEX589832 JOT589832 JYP589832 KIL589832 KSH589832 LCD589832 LLZ589832 LVV589832 MFR589832 MPN589832 MZJ589832 NJF589832 NTB589832 OCX589832 OMT589832 OWP589832 PGL589832 PQH589832 QAD589832 QJZ589832 QTV589832 RDR589832 RNN589832 RXJ589832 SHF589832 SRB589832 TAX589832 TKT589832 TUP589832 UEL589832 UOH589832 UYD589832 VHZ589832 VRV589832 WBR589832 WLN589832 WVJ589832 B655368 IX655368 ST655368 ACP655368 AML655368 AWH655368 BGD655368 BPZ655368 BZV655368 CJR655368 CTN655368 DDJ655368 DNF655368 DXB655368 EGX655368 EQT655368 FAP655368 FKL655368 FUH655368 GED655368 GNZ655368 GXV655368 HHR655368 HRN655368 IBJ655368 ILF655368 IVB655368 JEX655368 JOT655368 JYP655368 KIL655368 KSH655368 LCD655368 LLZ655368 LVV655368 MFR655368 MPN655368 MZJ655368 NJF655368 NTB655368 OCX655368 OMT655368 OWP655368 PGL655368 PQH655368 QAD655368 QJZ655368 QTV655368 RDR655368 RNN655368 RXJ655368 SHF655368 SRB655368 TAX655368 TKT655368 TUP655368 UEL655368 UOH655368 UYD655368 VHZ655368 VRV655368 WBR655368 WLN655368 WVJ655368 B720904 IX720904 ST720904 ACP720904 AML720904 AWH720904 BGD720904 BPZ720904 BZV720904 CJR720904 CTN720904 DDJ720904 DNF720904 DXB720904 EGX720904 EQT720904 FAP720904 FKL720904 FUH720904 GED720904 GNZ720904 GXV720904 HHR720904 HRN720904 IBJ720904 ILF720904 IVB720904 JEX720904 JOT720904 JYP720904 KIL720904 KSH720904 LCD720904 LLZ720904 LVV720904 MFR720904 MPN720904 MZJ720904 NJF720904 NTB720904 OCX720904 OMT720904 OWP720904 PGL720904 PQH720904 QAD720904 QJZ720904 QTV720904 RDR720904 RNN720904 RXJ720904 SHF720904 SRB720904 TAX720904 TKT720904 TUP720904 UEL720904 UOH720904 UYD720904 VHZ720904 VRV720904 WBR720904 WLN720904 WVJ720904 B786440 IX786440 ST786440 ACP786440 AML786440 AWH786440 BGD786440 BPZ786440 BZV786440 CJR786440 CTN786440 DDJ786440 DNF786440 DXB786440 EGX786440 EQT786440 FAP786440 FKL786440 FUH786440 GED786440 GNZ786440 GXV786440 HHR786440 HRN786440 IBJ786440 ILF786440 IVB786440 JEX786440 JOT786440 JYP786440 KIL786440 KSH786440 LCD786440 LLZ786440 LVV786440 MFR786440 MPN786440 MZJ786440 NJF786440 NTB786440 OCX786440 OMT786440 OWP786440 PGL786440 PQH786440 QAD786440 QJZ786440 QTV786440 RDR786440 RNN786440 RXJ786440 SHF786440 SRB786440 TAX786440 TKT786440 TUP786440 UEL786440 UOH786440 UYD786440 VHZ786440 VRV786440 WBR786440 WLN786440 WVJ786440 B851976 IX851976 ST851976 ACP851976 AML851976 AWH851976 BGD851976 BPZ851976 BZV851976 CJR851976 CTN851976 DDJ851976 DNF851976 DXB851976 EGX851976 EQT851976 FAP851976 FKL851976 FUH851976 GED851976 GNZ851976 GXV851976 HHR851976 HRN851976 IBJ851976 ILF851976 IVB851976 JEX851976 JOT851976 JYP851976 KIL851976 KSH851976 LCD851976 LLZ851976 LVV851976 MFR851976 MPN851976 MZJ851976 NJF851976 NTB851976 OCX851976 OMT851976 OWP851976 PGL851976 PQH851976 QAD851976 QJZ851976 QTV851976 RDR851976 RNN851976 RXJ851976 SHF851976 SRB851976 TAX851976 TKT851976 TUP851976 UEL851976 UOH851976 UYD851976 VHZ851976 VRV851976 WBR851976 WLN851976 WVJ851976 B917512 IX917512 ST917512 ACP917512 AML917512 AWH917512 BGD917512 BPZ917512 BZV917512 CJR917512 CTN917512 DDJ917512 DNF917512 DXB917512 EGX917512 EQT917512 FAP917512 FKL917512 FUH917512 GED917512 GNZ917512 GXV917512 HHR917512 HRN917512 IBJ917512 ILF917512 IVB917512 JEX917512 JOT917512 JYP917512 KIL917512 KSH917512 LCD917512 LLZ917512 LVV917512 MFR917512 MPN917512 MZJ917512 NJF917512 NTB917512 OCX917512 OMT917512 OWP917512 PGL917512 PQH917512 QAD917512 QJZ917512 QTV917512 RDR917512 RNN917512 RXJ917512 SHF917512 SRB917512 TAX917512 TKT917512 TUP917512 UEL917512 UOH917512 UYD917512 VHZ917512 VRV917512 WBR917512 WLN917512 WVJ917512 B983048 IX983048 ST983048 ACP983048 AML983048 AWH983048 BGD983048 BPZ983048 BZV983048 CJR983048 CTN983048 DDJ983048 DNF983048 DXB983048 EGX983048 EQT983048 FAP983048 FKL983048 FUH983048 GED983048 GNZ983048 GXV983048 HHR983048 HRN983048 IBJ983048 ILF983048 IVB983048 JEX983048 JOT983048 JYP983048 KIL983048 KSH983048 LCD983048 LLZ983048 LVV983048 MFR983048 MPN983048 MZJ983048 NJF983048 NTB983048 OCX983048 OMT983048 OWP983048 PGL983048 PQH983048 QAD983048 QJZ983048 QTV983048 RDR983048 RNN983048 RXJ983048 SHF983048 SRB983048 TAX983048 TKT983048 TUP983048 UEL983048 UOH983048 UYD983048 VHZ983048 VRV983048 WBR983048 WLN983048 WVJ983048 G8 JC8 SY8 ACU8 AMQ8 AWM8 BGI8 BQE8 CAA8 CJW8 CTS8 DDO8 DNK8 DXG8 EHC8 EQY8 FAU8 FKQ8 FUM8 GEI8 GOE8 GYA8 HHW8 HRS8 IBO8 ILK8 IVG8 JFC8 JOY8 JYU8 KIQ8 KSM8 LCI8 LME8 LWA8 MFW8 MPS8 MZO8 NJK8 NTG8 ODC8 OMY8 OWU8 PGQ8 PQM8 QAI8 QKE8 QUA8 RDW8 RNS8 RXO8 SHK8 SRG8 TBC8 TKY8 TUU8 UEQ8 UOM8 UYI8 VIE8 VSA8 WBW8 WLS8 WVO8 G65544 JC65544 SY65544 ACU65544 AMQ65544 AWM65544 BGI65544 BQE65544 CAA65544 CJW65544 CTS65544 DDO65544 DNK65544 DXG65544 EHC65544 EQY65544 FAU65544 FKQ65544 FUM65544 GEI65544 GOE65544 GYA65544 HHW65544 HRS65544 IBO65544 ILK65544 IVG65544 JFC65544 JOY65544 JYU65544 KIQ65544 KSM65544 LCI65544 LME65544 LWA65544 MFW65544 MPS65544 MZO65544 NJK65544 NTG65544 ODC65544 OMY65544 OWU65544 PGQ65544 PQM65544 QAI65544 QKE65544 QUA65544 RDW65544 RNS65544 RXO65544 SHK65544 SRG65544 TBC65544 TKY65544 TUU65544 UEQ65544 UOM65544 UYI65544 VIE65544 VSA65544 WBW65544 WLS65544 WVO65544 G131080 JC131080 SY131080 ACU131080 AMQ131080 AWM131080 BGI131080 BQE131080 CAA131080 CJW131080 CTS131080 DDO131080 DNK131080 DXG131080 EHC131080 EQY131080 FAU131080 FKQ131080 FUM131080 GEI131080 GOE131080 GYA131080 HHW131080 HRS131080 IBO131080 ILK131080 IVG131080 JFC131080 JOY131080 JYU131080 KIQ131080 KSM131080 LCI131080 LME131080 LWA131080 MFW131080 MPS131080 MZO131080 NJK131080 NTG131080 ODC131080 OMY131080 OWU131080 PGQ131080 PQM131080 QAI131080 QKE131080 QUA131080 RDW131080 RNS131080 RXO131080 SHK131080 SRG131080 TBC131080 TKY131080 TUU131080 UEQ131080 UOM131080 UYI131080 VIE131080 VSA131080 WBW131080 WLS131080 WVO131080 G196616 JC196616 SY196616 ACU196616 AMQ196616 AWM196616 BGI196616 BQE196616 CAA196616 CJW196616 CTS196616 DDO196616 DNK196616 DXG196616 EHC196616 EQY196616 FAU196616 FKQ196616 FUM196616 GEI196616 GOE196616 GYA196616 HHW196616 HRS196616 IBO196616 ILK196616 IVG196616 JFC196616 JOY196616 JYU196616 KIQ196616 KSM196616 LCI196616 LME196616 LWA196616 MFW196616 MPS196616 MZO196616 NJK196616 NTG196616 ODC196616 OMY196616 OWU196616 PGQ196616 PQM196616 QAI196616 QKE196616 QUA196616 RDW196616 RNS196616 RXO196616 SHK196616 SRG196616 TBC196616 TKY196616 TUU196616 UEQ196616 UOM196616 UYI196616 VIE196616 VSA196616 WBW196616 WLS196616 WVO196616 G262152 JC262152 SY262152 ACU262152 AMQ262152 AWM262152 BGI262152 BQE262152 CAA262152 CJW262152 CTS262152 DDO262152 DNK262152 DXG262152 EHC262152 EQY262152 FAU262152 FKQ262152 FUM262152 GEI262152 GOE262152 GYA262152 HHW262152 HRS262152 IBO262152 ILK262152 IVG262152 JFC262152 JOY262152 JYU262152 KIQ262152 KSM262152 LCI262152 LME262152 LWA262152 MFW262152 MPS262152 MZO262152 NJK262152 NTG262152 ODC262152 OMY262152 OWU262152 PGQ262152 PQM262152 QAI262152 QKE262152 QUA262152 RDW262152 RNS262152 RXO262152 SHK262152 SRG262152 TBC262152 TKY262152 TUU262152 UEQ262152 UOM262152 UYI262152 VIE262152 VSA262152 WBW262152 WLS262152 WVO262152 G327688 JC327688 SY327688 ACU327688 AMQ327688 AWM327688 BGI327688 BQE327688 CAA327688 CJW327688 CTS327688 DDO327688 DNK327688 DXG327688 EHC327688 EQY327688 FAU327688 FKQ327688 FUM327688 GEI327688 GOE327688 GYA327688 HHW327688 HRS327688 IBO327688 ILK327688 IVG327688 JFC327688 JOY327688 JYU327688 KIQ327688 KSM327688 LCI327688 LME327688 LWA327688 MFW327688 MPS327688 MZO327688 NJK327688 NTG327688 ODC327688 OMY327688 OWU327688 PGQ327688 PQM327688 QAI327688 QKE327688 QUA327688 RDW327688 RNS327688 RXO327688 SHK327688 SRG327688 TBC327688 TKY327688 TUU327688 UEQ327688 UOM327688 UYI327688 VIE327688 VSA327688 WBW327688 WLS327688 WVO327688 G393224 JC393224 SY393224 ACU393224 AMQ393224 AWM393224 BGI393224 BQE393224 CAA393224 CJW393224 CTS393224 DDO393224 DNK393224 DXG393224 EHC393224 EQY393224 FAU393224 FKQ393224 FUM393224 GEI393224 GOE393224 GYA393224 HHW393224 HRS393224 IBO393224 ILK393224 IVG393224 JFC393224 JOY393224 JYU393224 KIQ393224 KSM393224 LCI393224 LME393224 LWA393224 MFW393224 MPS393224 MZO393224 NJK393224 NTG393224 ODC393224 OMY393224 OWU393224 PGQ393224 PQM393224 QAI393224 QKE393224 QUA393224 RDW393224 RNS393224 RXO393224 SHK393224 SRG393224 TBC393224 TKY393224 TUU393224 UEQ393224 UOM393224 UYI393224 VIE393224 VSA393224 WBW393224 WLS393224 WVO393224 G458760 JC458760 SY458760 ACU458760 AMQ458760 AWM458760 BGI458760 BQE458760 CAA458760 CJW458760 CTS458760 DDO458760 DNK458760 DXG458760 EHC458760 EQY458760 FAU458760 FKQ458760 FUM458760 GEI458760 GOE458760 GYA458760 HHW458760 HRS458760 IBO458760 ILK458760 IVG458760 JFC458760 JOY458760 JYU458760 KIQ458760 KSM458760 LCI458760 LME458760 LWA458760 MFW458760 MPS458760 MZO458760 NJK458760 NTG458760 ODC458760 OMY458760 OWU458760 PGQ458760 PQM458760 QAI458760 QKE458760 QUA458760 RDW458760 RNS458760 RXO458760 SHK458760 SRG458760 TBC458760 TKY458760 TUU458760 UEQ458760 UOM458760 UYI458760 VIE458760 VSA458760 WBW458760 WLS458760 WVO458760 G524296 JC524296 SY524296 ACU524296 AMQ524296 AWM524296 BGI524296 BQE524296 CAA524296 CJW524296 CTS524296 DDO524296 DNK524296 DXG524296 EHC524296 EQY524296 FAU524296 FKQ524296 FUM524296 GEI524296 GOE524296 GYA524296 HHW524296 HRS524296 IBO524296 ILK524296 IVG524296 JFC524296 JOY524296 JYU524296 KIQ524296 KSM524296 LCI524296 LME524296 LWA524296 MFW524296 MPS524296 MZO524296 NJK524296 NTG524296 ODC524296 OMY524296 OWU524296 PGQ524296 PQM524296 QAI524296 QKE524296 QUA524296 RDW524296 RNS524296 RXO524296 SHK524296 SRG524296 TBC524296 TKY524296 TUU524296 UEQ524296 UOM524296 UYI524296 VIE524296 VSA524296 WBW524296 WLS524296 WVO524296 G589832 JC589832 SY589832 ACU589832 AMQ589832 AWM589832 BGI589832 BQE589832 CAA589832 CJW589832 CTS589832 DDO589832 DNK589832 DXG589832 EHC589832 EQY589832 FAU589832 FKQ589832 FUM589832 GEI589832 GOE589832 GYA589832 HHW589832 HRS589832 IBO589832 ILK589832 IVG589832 JFC589832 JOY589832 JYU589832 KIQ589832 KSM589832 LCI589832 LME589832 LWA589832 MFW589832 MPS589832 MZO589832 NJK589832 NTG589832 ODC589832 OMY589832 OWU589832 PGQ589832 PQM589832 QAI589832 QKE589832 QUA589832 RDW589832 RNS589832 RXO589832 SHK589832 SRG589832 TBC589832 TKY589832 TUU589832 UEQ589832 UOM589832 UYI589832 VIE589832 VSA589832 WBW589832 WLS589832 WVO589832 G655368 JC655368 SY655368 ACU655368 AMQ655368 AWM655368 BGI655368 BQE655368 CAA655368 CJW655368 CTS655368 DDO655368 DNK655368 DXG655368 EHC655368 EQY655368 FAU655368 FKQ655368 FUM655368 GEI655368 GOE655368 GYA655368 HHW655368 HRS655368 IBO655368 ILK655368 IVG655368 JFC655368 JOY655368 JYU655368 KIQ655368 KSM655368 LCI655368 LME655368 LWA655368 MFW655368 MPS655368 MZO655368 NJK655368 NTG655368 ODC655368 OMY655368 OWU655368 PGQ655368 PQM655368 QAI655368 QKE655368 QUA655368 RDW655368 RNS655368 RXO655368 SHK655368 SRG655368 TBC655368 TKY655368 TUU655368 UEQ655368 UOM655368 UYI655368 VIE655368 VSA655368 WBW655368 WLS655368 WVO655368 G720904 JC720904 SY720904 ACU720904 AMQ720904 AWM720904 BGI720904 BQE720904 CAA720904 CJW720904 CTS720904 DDO720904 DNK720904 DXG720904 EHC720904 EQY720904 FAU720904 FKQ720904 FUM720904 GEI720904 GOE720904 GYA720904 HHW720904 HRS720904 IBO720904 ILK720904 IVG720904 JFC720904 JOY720904 JYU720904 KIQ720904 KSM720904 LCI720904 LME720904 LWA720904 MFW720904 MPS720904 MZO720904 NJK720904 NTG720904 ODC720904 OMY720904 OWU720904 PGQ720904 PQM720904 QAI720904 QKE720904 QUA720904 RDW720904 RNS720904 RXO720904 SHK720904 SRG720904 TBC720904 TKY720904 TUU720904 UEQ720904 UOM720904 UYI720904 VIE720904 VSA720904 WBW720904 WLS720904 WVO720904 G786440 JC786440 SY786440 ACU786440 AMQ786440 AWM786440 BGI786440 BQE786440 CAA786440 CJW786440 CTS786440 DDO786440 DNK786440 DXG786440 EHC786440 EQY786440 FAU786440 FKQ786440 FUM786440 GEI786440 GOE786440 GYA786440 HHW786440 HRS786440 IBO786440 ILK786440 IVG786440 JFC786440 JOY786440 JYU786440 KIQ786440 KSM786440 LCI786440 LME786440 LWA786440 MFW786440 MPS786440 MZO786440 NJK786440 NTG786440 ODC786440 OMY786440 OWU786440 PGQ786440 PQM786440 QAI786440 QKE786440 QUA786440 RDW786440 RNS786440 RXO786440 SHK786440 SRG786440 TBC786440 TKY786440 TUU786440 UEQ786440 UOM786440 UYI786440 VIE786440 VSA786440 WBW786440 WLS786440 WVO786440 G851976 JC851976 SY851976 ACU851976 AMQ851976 AWM851976 BGI851976 BQE851976 CAA851976 CJW851976 CTS851976 DDO851976 DNK851976 DXG851976 EHC851976 EQY851976 FAU851976 FKQ851976 FUM851976 GEI851976 GOE851976 GYA851976 HHW851976 HRS851976 IBO851976 ILK851976 IVG851976 JFC851976 JOY851976 JYU851976 KIQ851976 KSM851976 LCI851976 LME851976 LWA851976 MFW851976 MPS851976 MZO851976 NJK851976 NTG851976 ODC851976 OMY851976 OWU851976 PGQ851976 PQM851976 QAI851976 QKE851976 QUA851976 RDW851976 RNS851976 RXO851976 SHK851976 SRG851976 TBC851976 TKY851976 TUU851976 UEQ851976 UOM851976 UYI851976 VIE851976 VSA851976 WBW851976 WLS851976 WVO851976 G917512 JC917512 SY917512 ACU917512 AMQ917512 AWM917512 BGI917512 BQE917512 CAA917512 CJW917512 CTS917512 DDO917512 DNK917512 DXG917512 EHC917512 EQY917512 FAU917512 FKQ917512 FUM917512 GEI917512 GOE917512 GYA917512 HHW917512 HRS917512 IBO917512 ILK917512 IVG917512 JFC917512 JOY917512 JYU917512 KIQ917512 KSM917512 LCI917512 LME917512 LWA917512 MFW917512 MPS917512 MZO917512 NJK917512 NTG917512 ODC917512 OMY917512 OWU917512 PGQ917512 PQM917512 QAI917512 QKE917512 QUA917512 RDW917512 RNS917512 RXO917512 SHK917512 SRG917512 TBC917512 TKY917512 TUU917512 UEQ917512 UOM917512 UYI917512 VIE917512 VSA917512 WBW917512 WLS917512 WVO917512 G983048 JC983048 SY983048 ACU983048 AMQ983048 AWM983048 BGI983048 BQE983048 CAA983048 CJW983048 CTS983048 DDO983048 DNK983048 DXG983048 EHC983048 EQY983048 FAU983048 FKQ983048 FUM983048 GEI983048 GOE983048 GYA983048 HHW983048 HRS983048 IBO983048 ILK983048 IVG983048 JFC983048 JOY983048 JYU983048 KIQ983048 KSM983048 LCI983048 LME983048 LWA983048 MFW983048 MPS983048 MZO983048 NJK983048 NTG983048 ODC983048 OMY983048 OWU983048 PGQ983048 PQM983048 QAI983048 QKE983048 QUA983048 RDW983048 RNS983048 RXO983048 SHK983048 SRG983048 TBC983048 TKY983048 TUU983048 UEQ983048 UOM983048 UYI983048 VIE983048 VSA983048 WBW983048 WLS983048 WVO983048 S8 JO8 TK8 ADG8 ANC8 AWY8 BGU8 BQQ8 CAM8 CKI8 CUE8 DEA8 DNW8 DXS8 EHO8 ERK8 FBG8 FLC8 FUY8 GEU8 GOQ8 GYM8 HII8 HSE8 ICA8 ILW8 IVS8 JFO8 JPK8 JZG8 KJC8 KSY8 LCU8 LMQ8 LWM8 MGI8 MQE8 NAA8 NJW8 NTS8 ODO8 ONK8 OXG8 PHC8 PQY8 QAU8 QKQ8 QUM8 REI8 ROE8 RYA8 SHW8 SRS8 TBO8 TLK8 TVG8 UFC8 UOY8 UYU8 VIQ8 VSM8 WCI8 WME8 WWA8 S65544 JO65544 TK65544 ADG65544 ANC65544 AWY65544 BGU65544 BQQ65544 CAM65544 CKI65544 CUE65544 DEA65544 DNW65544 DXS65544 EHO65544 ERK65544 FBG65544 FLC65544 FUY65544 GEU65544 GOQ65544 GYM65544 HII65544 HSE65544 ICA65544 ILW65544 IVS65544 JFO65544 JPK65544 JZG65544 KJC65544 KSY65544 LCU65544 LMQ65544 LWM65544 MGI65544 MQE65544 NAA65544 NJW65544 NTS65544 ODO65544 ONK65544 OXG65544 PHC65544 PQY65544 QAU65544 QKQ65544 QUM65544 REI65544 ROE65544 RYA65544 SHW65544 SRS65544 TBO65544 TLK65544 TVG65544 UFC65544 UOY65544 UYU65544 VIQ65544 VSM65544 WCI65544 WME65544 WWA65544 S131080 JO131080 TK131080 ADG131080 ANC131080 AWY131080 BGU131080 BQQ131080 CAM131080 CKI131080 CUE131080 DEA131080 DNW131080 DXS131080 EHO131080 ERK131080 FBG131080 FLC131080 FUY131080 GEU131080 GOQ131080 GYM131080 HII131080 HSE131080 ICA131080 ILW131080 IVS131080 JFO131080 JPK131080 JZG131080 KJC131080 KSY131080 LCU131080 LMQ131080 LWM131080 MGI131080 MQE131080 NAA131080 NJW131080 NTS131080 ODO131080 ONK131080 OXG131080 PHC131080 PQY131080 QAU131080 QKQ131080 QUM131080 REI131080 ROE131080 RYA131080 SHW131080 SRS131080 TBO131080 TLK131080 TVG131080 UFC131080 UOY131080 UYU131080 VIQ131080 VSM131080 WCI131080 WME131080 WWA131080 S196616 JO196616 TK196616 ADG196616 ANC196616 AWY196616 BGU196616 BQQ196616 CAM196616 CKI196616 CUE196616 DEA196616 DNW196616 DXS196616 EHO196616 ERK196616 FBG196616 FLC196616 FUY196616 GEU196616 GOQ196616 GYM196616 HII196616 HSE196616 ICA196616 ILW196616 IVS196616 JFO196616 JPK196616 JZG196616 KJC196616 KSY196616 LCU196616 LMQ196616 LWM196616 MGI196616 MQE196616 NAA196616 NJW196616 NTS196616 ODO196616 ONK196616 OXG196616 PHC196616 PQY196616 QAU196616 QKQ196616 QUM196616 REI196616 ROE196616 RYA196616 SHW196616 SRS196616 TBO196616 TLK196616 TVG196616 UFC196616 UOY196616 UYU196616 VIQ196616 VSM196616 WCI196616 WME196616 WWA196616 S262152 JO262152 TK262152 ADG262152 ANC262152 AWY262152 BGU262152 BQQ262152 CAM262152 CKI262152 CUE262152 DEA262152 DNW262152 DXS262152 EHO262152 ERK262152 FBG262152 FLC262152 FUY262152 GEU262152 GOQ262152 GYM262152 HII262152 HSE262152 ICA262152 ILW262152 IVS262152 JFO262152 JPK262152 JZG262152 KJC262152 KSY262152 LCU262152 LMQ262152 LWM262152 MGI262152 MQE262152 NAA262152 NJW262152 NTS262152 ODO262152 ONK262152 OXG262152 PHC262152 PQY262152 QAU262152 QKQ262152 QUM262152 REI262152 ROE262152 RYA262152 SHW262152 SRS262152 TBO262152 TLK262152 TVG262152 UFC262152 UOY262152 UYU262152 VIQ262152 VSM262152 WCI262152 WME262152 WWA262152 S327688 JO327688 TK327688 ADG327688 ANC327688 AWY327688 BGU327688 BQQ327688 CAM327688 CKI327688 CUE327688 DEA327688 DNW327688 DXS327688 EHO327688 ERK327688 FBG327688 FLC327688 FUY327688 GEU327688 GOQ327688 GYM327688 HII327688 HSE327688 ICA327688 ILW327688 IVS327688 JFO327688 JPK327688 JZG327688 KJC327688 KSY327688 LCU327688 LMQ327688 LWM327688 MGI327688 MQE327688 NAA327688 NJW327688 NTS327688 ODO327688 ONK327688 OXG327688 PHC327688 PQY327688 QAU327688 QKQ327688 QUM327688 REI327688 ROE327688 RYA327688 SHW327688 SRS327688 TBO327688 TLK327688 TVG327688 UFC327688 UOY327688 UYU327688 VIQ327688 VSM327688 WCI327688 WME327688 WWA327688 S393224 JO393224 TK393224 ADG393224 ANC393224 AWY393224 BGU393224 BQQ393224 CAM393224 CKI393224 CUE393224 DEA393224 DNW393224 DXS393224 EHO393224 ERK393224 FBG393224 FLC393224 FUY393224 GEU393224 GOQ393224 GYM393224 HII393224 HSE393224 ICA393224 ILW393224 IVS393224 JFO393224 JPK393224 JZG393224 KJC393224 KSY393224 LCU393224 LMQ393224 LWM393224 MGI393224 MQE393224 NAA393224 NJW393224 NTS393224 ODO393224 ONK393224 OXG393224 PHC393224 PQY393224 QAU393224 QKQ393224 QUM393224 REI393224 ROE393224 RYA393224 SHW393224 SRS393224 TBO393224 TLK393224 TVG393224 UFC393224 UOY393224 UYU393224 VIQ393224 VSM393224 WCI393224 WME393224 WWA393224 S458760 JO458760 TK458760 ADG458760 ANC458760 AWY458760 BGU458760 BQQ458760 CAM458760 CKI458760 CUE458760 DEA458760 DNW458760 DXS458760 EHO458760 ERK458760 FBG458760 FLC458760 FUY458760 GEU458760 GOQ458760 GYM458760 HII458760 HSE458760 ICA458760 ILW458760 IVS458760 JFO458760 JPK458760 JZG458760 KJC458760 KSY458760 LCU458760 LMQ458760 LWM458760 MGI458760 MQE458760 NAA458760 NJW458760 NTS458760 ODO458760 ONK458760 OXG458760 PHC458760 PQY458760 QAU458760 QKQ458760 QUM458760 REI458760 ROE458760 RYA458760 SHW458760 SRS458760 TBO458760 TLK458760 TVG458760 UFC458760 UOY458760 UYU458760 VIQ458760 VSM458760 WCI458760 WME458760 WWA458760 S524296 JO524296 TK524296 ADG524296 ANC524296 AWY524296 BGU524296 BQQ524296 CAM524296 CKI524296 CUE524296 DEA524296 DNW524296 DXS524296 EHO524296 ERK524296 FBG524296 FLC524296 FUY524296 GEU524296 GOQ524296 GYM524296 HII524296 HSE524296 ICA524296 ILW524296 IVS524296 JFO524296 JPK524296 JZG524296 KJC524296 KSY524296 LCU524296 LMQ524296 LWM524296 MGI524296 MQE524296 NAA524296 NJW524296 NTS524296 ODO524296 ONK524296 OXG524296 PHC524296 PQY524296 QAU524296 QKQ524296 QUM524296 REI524296 ROE524296 RYA524296 SHW524296 SRS524296 TBO524296 TLK524296 TVG524296 UFC524296 UOY524296 UYU524296 VIQ524296 VSM524296 WCI524296 WME524296 WWA524296 S589832 JO589832 TK589832 ADG589832 ANC589832 AWY589832 BGU589832 BQQ589832 CAM589832 CKI589832 CUE589832 DEA589832 DNW589832 DXS589832 EHO589832 ERK589832 FBG589832 FLC589832 FUY589832 GEU589832 GOQ589832 GYM589832 HII589832 HSE589832 ICA589832 ILW589832 IVS589832 JFO589832 JPK589832 JZG589832 KJC589832 KSY589832 LCU589832 LMQ589832 LWM589832 MGI589832 MQE589832 NAA589832 NJW589832 NTS589832 ODO589832 ONK589832 OXG589832 PHC589832 PQY589832 QAU589832 QKQ589832 QUM589832 REI589832 ROE589832 RYA589832 SHW589832 SRS589832 TBO589832 TLK589832 TVG589832 UFC589832 UOY589832 UYU589832 VIQ589832 VSM589832 WCI589832 WME589832 WWA589832 S655368 JO655368 TK655368 ADG655368 ANC655368 AWY655368 BGU655368 BQQ655368 CAM655368 CKI655368 CUE655368 DEA655368 DNW655368 DXS655368 EHO655368 ERK655368 FBG655368 FLC655368 FUY655368 GEU655368 GOQ655368 GYM655368 HII655368 HSE655368 ICA655368 ILW655368 IVS655368 JFO655368 JPK655368 JZG655368 KJC655368 KSY655368 LCU655368 LMQ655368 LWM655368 MGI655368 MQE655368 NAA655368 NJW655368 NTS655368 ODO655368 ONK655368 OXG655368 PHC655368 PQY655368 QAU655368 QKQ655368 QUM655368 REI655368 ROE655368 RYA655368 SHW655368 SRS655368 TBO655368 TLK655368 TVG655368 UFC655368 UOY655368 UYU655368 VIQ655368 VSM655368 WCI655368 WME655368 WWA655368 S720904 JO720904 TK720904 ADG720904 ANC720904 AWY720904 BGU720904 BQQ720904 CAM720904 CKI720904 CUE720904 DEA720904 DNW720904 DXS720904 EHO720904 ERK720904 FBG720904 FLC720904 FUY720904 GEU720904 GOQ720904 GYM720904 HII720904 HSE720904 ICA720904 ILW720904 IVS720904 JFO720904 JPK720904 JZG720904 KJC720904 KSY720904 LCU720904 LMQ720904 LWM720904 MGI720904 MQE720904 NAA720904 NJW720904 NTS720904 ODO720904 ONK720904 OXG720904 PHC720904 PQY720904 QAU720904 QKQ720904 QUM720904 REI720904 ROE720904 RYA720904 SHW720904 SRS720904 TBO720904 TLK720904 TVG720904 UFC720904 UOY720904 UYU720904 VIQ720904 VSM720904 WCI720904 WME720904 WWA720904 S786440 JO786440 TK786440 ADG786440 ANC786440 AWY786440 BGU786440 BQQ786440 CAM786440 CKI786440 CUE786440 DEA786440 DNW786440 DXS786440 EHO786440 ERK786440 FBG786440 FLC786440 FUY786440 GEU786440 GOQ786440 GYM786440 HII786440 HSE786440 ICA786440 ILW786440 IVS786440 JFO786440 JPK786440 JZG786440 KJC786440 KSY786440 LCU786440 LMQ786440 LWM786440 MGI786440 MQE786440 NAA786440 NJW786440 NTS786440 ODO786440 ONK786440 OXG786440 PHC786440 PQY786440 QAU786440 QKQ786440 QUM786440 REI786440 ROE786440 RYA786440 SHW786440 SRS786440 TBO786440 TLK786440 TVG786440 UFC786440 UOY786440 UYU786440 VIQ786440 VSM786440 WCI786440 WME786440 WWA786440 S851976 JO851976 TK851976 ADG851976 ANC851976 AWY851976 BGU851976 BQQ851976 CAM851976 CKI851976 CUE851976 DEA851976 DNW851976 DXS851976 EHO851976 ERK851976 FBG851976 FLC851976 FUY851976 GEU851976 GOQ851976 GYM851976 HII851976 HSE851976 ICA851976 ILW851976 IVS851976 JFO851976 JPK851976 JZG851976 KJC851976 KSY851976 LCU851976 LMQ851976 LWM851976 MGI851976 MQE851976 NAA851976 NJW851976 NTS851976 ODO851976 ONK851976 OXG851976 PHC851976 PQY851976 QAU851976 QKQ851976 QUM851976 REI851976 ROE851976 RYA851976 SHW851976 SRS851976 TBO851976 TLK851976 TVG851976 UFC851976 UOY851976 UYU851976 VIQ851976 VSM851976 WCI851976 WME851976 WWA851976 S917512 JO917512 TK917512 ADG917512 ANC917512 AWY917512 BGU917512 BQQ917512 CAM917512 CKI917512 CUE917512 DEA917512 DNW917512 DXS917512 EHO917512 ERK917512 FBG917512 FLC917512 FUY917512 GEU917512 GOQ917512 GYM917512 HII917512 HSE917512 ICA917512 ILW917512 IVS917512 JFO917512 JPK917512 JZG917512 KJC917512 KSY917512 LCU917512 LMQ917512 LWM917512 MGI917512 MQE917512 NAA917512 NJW917512 NTS917512 ODO917512 ONK917512 OXG917512 PHC917512 PQY917512 QAU917512 QKQ917512 QUM917512 REI917512 ROE917512 RYA917512 SHW917512 SRS917512 TBO917512 TLK917512 TVG917512 UFC917512 UOY917512 UYU917512 VIQ917512 VSM917512 WCI917512 WME917512 WWA917512 S983048 JO983048 TK983048 ADG983048 ANC983048 AWY983048 BGU983048 BQQ983048 CAM983048 CKI983048 CUE983048 DEA983048 DNW983048 DXS983048 EHO983048 ERK983048 FBG983048 FLC983048 FUY983048 GEU983048 GOQ983048 GYM983048 HII983048 HSE983048 ICA983048 ILW983048 IVS983048 JFO983048 JPK983048 JZG983048 KJC983048 KSY983048 LCU983048 LMQ983048 LWM983048 MGI983048 MQE983048 NAA983048 NJW983048 NTS983048 ODO983048 ONK983048 OXG983048 PHC983048 PQY983048 QAU983048 QKQ983048 QUM983048 REI983048 ROE983048 RYA983048 SHW983048 SRS983048 TBO983048 TLK983048 TVG983048 UFC983048 UOY983048 UYU983048 VIQ983048 VSM983048 WCI983048 WME983048 WWA983048 Y8 JU8 TQ8 ADM8 ANI8 AXE8 BHA8 BQW8 CAS8 CKO8 CUK8 DEG8 DOC8 DXY8 EHU8 ERQ8 FBM8 FLI8 FVE8 GFA8 GOW8 GYS8 HIO8 HSK8 ICG8 IMC8 IVY8 JFU8 JPQ8 JZM8 KJI8 KTE8 LDA8 LMW8 LWS8 MGO8 MQK8 NAG8 NKC8 NTY8 ODU8 ONQ8 OXM8 PHI8 PRE8 QBA8 QKW8 QUS8 REO8 ROK8 RYG8 SIC8 SRY8 TBU8 TLQ8 TVM8 UFI8 UPE8 UZA8 VIW8 VSS8 WCO8 WMK8 WWG8 Y65544 JU65544 TQ65544 ADM65544 ANI65544 AXE65544 BHA65544 BQW65544 CAS65544 CKO65544 CUK65544 DEG65544 DOC65544 DXY65544 EHU65544 ERQ65544 FBM65544 FLI65544 FVE65544 GFA65544 GOW65544 GYS65544 HIO65544 HSK65544 ICG65544 IMC65544 IVY65544 JFU65544 JPQ65544 JZM65544 KJI65544 KTE65544 LDA65544 LMW65544 LWS65544 MGO65544 MQK65544 NAG65544 NKC65544 NTY65544 ODU65544 ONQ65544 OXM65544 PHI65544 PRE65544 QBA65544 QKW65544 QUS65544 REO65544 ROK65544 RYG65544 SIC65544 SRY65544 TBU65544 TLQ65544 TVM65544 UFI65544 UPE65544 UZA65544 VIW65544 VSS65544 WCO65544 WMK65544 WWG65544 Y131080 JU131080 TQ131080 ADM131080 ANI131080 AXE131080 BHA131080 BQW131080 CAS131080 CKO131080 CUK131080 DEG131080 DOC131080 DXY131080 EHU131080 ERQ131080 FBM131080 FLI131080 FVE131080 GFA131080 GOW131080 GYS131080 HIO131080 HSK131080 ICG131080 IMC131080 IVY131080 JFU131080 JPQ131080 JZM131080 KJI131080 KTE131080 LDA131080 LMW131080 LWS131080 MGO131080 MQK131080 NAG131080 NKC131080 NTY131080 ODU131080 ONQ131080 OXM131080 PHI131080 PRE131080 QBA131080 QKW131080 QUS131080 REO131080 ROK131080 RYG131080 SIC131080 SRY131080 TBU131080 TLQ131080 TVM131080 UFI131080 UPE131080 UZA131080 VIW131080 VSS131080 WCO131080 WMK131080 WWG131080 Y196616 JU196616 TQ196616 ADM196616 ANI196616 AXE196616 BHA196616 BQW196616 CAS196616 CKO196616 CUK196616 DEG196616 DOC196616 DXY196616 EHU196616 ERQ196616 FBM196616 FLI196616 FVE196616 GFA196616 GOW196616 GYS196616 HIO196616 HSK196616 ICG196616 IMC196616 IVY196616 JFU196616 JPQ196616 JZM196616 KJI196616 KTE196616 LDA196616 LMW196616 LWS196616 MGO196616 MQK196616 NAG196616 NKC196616 NTY196616 ODU196616 ONQ196616 OXM196616 PHI196616 PRE196616 QBA196616 QKW196616 QUS196616 REO196616 ROK196616 RYG196616 SIC196616 SRY196616 TBU196616 TLQ196616 TVM196616 UFI196616 UPE196616 UZA196616 VIW196616 VSS196616 WCO196616 WMK196616 WWG196616 Y262152 JU262152 TQ262152 ADM262152 ANI262152 AXE262152 BHA262152 BQW262152 CAS262152 CKO262152 CUK262152 DEG262152 DOC262152 DXY262152 EHU262152 ERQ262152 FBM262152 FLI262152 FVE262152 GFA262152 GOW262152 GYS262152 HIO262152 HSK262152 ICG262152 IMC262152 IVY262152 JFU262152 JPQ262152 JZM262152 KJI262152 KTE262152 LDA262152 LMW262152 LWS262152 MGO262152 MQK262152 NAG262152 NKC262152 NTY262152 ODU262152 ONQ262152 OXM262152 PHI262152 PRE262152 QBA262152 QKW262152 QUS262152 REO262152 ROK262152 RYG262152 SIC262152 SRY262152 TBU262152 TLQ262152 TVM262152 UFI262152 UPE262152 UZA262152 VIW262152 VSS262152 WCO262152 WMK262152 WWG262152 Y327688 JU327688 TQ327688 ADM327688 ANI327688 AXE327688 BHA327688 BQW327688 CAS327688 CKO327688 CUK327688 DEG327688 DOC327688 DXY327688 EHU327688 ERQ327688 FBM327688 FLI327688 FVE327688 GFA327688 GOW327688 GYS327688 HIO327688 HSK327688 ICG327688 IMC327688 IVY327688 JFU327688 JPQ327688 JZM327688 KJI327688 KTE327688 LDA327688 LMW327688 LWS327688 MGO327688 MQK327688 NAG327688 NKC327688 NTY327688 ODU327688 ONQ327688 OXM327688 PHI327688 PRE327688 QBA327688 QKW327688 QUS327688 REO327688 ROK327688 RYG327688 SIC327688 SRY327688 TBU327688 TLQ327688 TVM327688 UFI327688 UPE327688 UZA327688 VIW327688 VSS327688 WCO327688 WMK327688 WWG327688 Y393224 JU393224 TQ393224 ADM393224 ANI393224 AXE393224 BHA393224 BQW393224 CAS393224 CKO393224 CUK393224 DEG393224 DOC393224 DXY393224 EHU393224 ERQ393224 FBM393224 FLI393224 FVE393224 GFA393224 GOW393224 GYS393224 HIO393224 HSK393224 ICG393224 IMC393224 IVY393224 JFU393224 JPQ393224 JZM393224 KJI393224 KTE393224 LDA393224 LMW393224 LWS393224 MGO393224 MQK393224 NAG393224 NKC393224 NTY393224 ODU393224 ONQ393224 OXM393224 PHI393224 PRE393224 QBA393224 QKW393224 QUS393224 REO393224 ROK393224 RYG393224 SIC393224 SRY393224 TBU393224 TLQ393224 TVM393224 UFI393224 UPE393224 UZA393224 VIW393224 VSS393224 WCO393224 WMK393224 WWG393224 Y458760 JU458760 TQ458760 ADM458760 ANI458760 AXE458760 BHA458760 BQW458760 CAS458760 CKO458760 CUK458760 DEG458760 DOC458760 DXY458760 EHU458760 ERQ458760 FBM458760 FLI458760 FVE458760 GFA458760 GOW458760 GYS458760 HIO458760 HSK458760 ICG458760 IMC458760 IVY458760 JFU458760 JPQ458760 JZM458760 KJI458760 KTE458760 LDA458760 LMW458760 LWS458760 MGO458760 MQK458760 NAG458760 NKC458760 NTY458760 ODU458760 ONQ458760 OXM458760 PHI458760 PRE458760 QBA458760 QKW458760 QUS458760 REO458760 ROK458760 RYG458760 SIC458760 SRY458760 TBU458760 TLQ458760 TVM458760 UFI458760 UPE458760 UZA458760 VIW458760 VSS458760 WCO458760 WMK458760 WWG458760 Y524296 JU524296 TQ524296 ADM524296 ANI524296 AXE524296 BHA524296 BQW524296 CAS524296 CKO524296 CUK524296 DEG524296 DOC524296 DXY524296 EHU524296 ERQ524296 FBM524296 FLI524296 FVE524296 GFA524296 GOW524296 GYS524296 HIO524296 HSK524296 ICG524296 IMC524296 IVY524296 JFU524296 JPQ524296 JZM524296 KJI524296 KTE524296 LDA524296 LMW524296 LWS524296 MGO524296 MQK524296 NAG524296 NKC524296 NTY524296 ODU524296 ONQ524296 OXM524296 PHI524296 PRE524296 QBA524296 QKW524296 QUS524296 REO524296 ROK524296 RYG524296 SIC524296 SRY524296 TBU524296 TLQ524296 TVM524296 UFI524296 UPE524296 UZA524296 VIW524296 VSS524296 WCO524296 WMK524296 WWG524296 Y589832 JU589832 TQ589832 ADM589832 ANI589832 AXE589832 BHA589832 BQW589832 CAS589832 CKO589832 CUK589832 DEG589832 DOC589832 DXY589832 EHU589832 ERQ589832 FBM589832 FLI589832 FVE589832 GFA589832 GOW589832 GYS589832 HIO589832 HSK589832 ICG589832 IMC589832 IVY589832 JFU589832 JPQ589832 JZM589832 KJI589832 KTE589832 LDA589832 LMW589832 LWS589832 MGO589832 MQK589832 NAG589832 NKC589832 NTY589832 ODU589832 ONQ589832 OXM589832 PHI589832 PRE589832 QBA589832 QKW589832 QUS589832 REO589832 ROK589832 RYG589832 SIC589832 SRY589832 TBU589832 TLQ589832 TVM589832 UFI589832 UPE589832 UZA589832 VIW589832 VSS589832 WCO589832 WMK589832 WWG589832 Y655368 JU655368 TQ655368 ADM655368 ANI655368 AXE655368 BHA655368 BQW655368 CAS655368 CKO655368 CUK655368 DEG655368 DOC655368 DXY655368 EHU655368 ERQ655368 FBM655368 FLI655368 FVE655368 GFA655368 GOW655368 GYS655368 HIO655368 HSK655368 ICG655368 IMC655368 IVY655368 JFU655368 JPQ655368 JZM655368 KJI655368 KTE655368 LDA655368 LMW655368 LWS655368 MGO655368 MQK655368 NAG655368 NKC655368 NTY655368 ODU655368 ONQ655368 OXM655368 PHI655368 PRE655368 QBA655368 QKW655368 QUS655368 REO655368 ROK655368 RYG655368 SIC655368 SRY655368 TBU655368 TLQ655368 TVM655368 UFI655368 UPE655368 UZA655368 VIW655368 VSS655368 WCO655368 WMK655368 WWG655368 Y720904 JU720904 TQ720904 ADM720904 ANI720904 AXE720904 BHA720904 BQW720904 CAS720904 CKO720904 CUK720904 DEG720904 DOC720904 DXY720904 EHU720904 ERQ720904 FBM720904 FLI720904 FVE720904 GFA720904 GOW720904 GYS720904 HIO720904 HSK720904 ICG720904 IMC720904 IVY720904 JFU720904 JPQ720904 JZM720904 KJI720904 KTE720904 LDA720904 LMW720904 LWS720904 MGO720904 MQK720904 NAG720904 NKC720904 NTY720904 ODU720904 ONQ720904 OXM720904 PHI720904 PRE720904 QBA720904 QKW720904 QUS720904 REO720904 ROK720904 RYG720904 SIC720904 SRY720904 TBU720904 TLQ720904 TVM720904 UFI720904 UPE720904 UZA720904 VIW720904 VSS720904 WCO720904 WMK720904 WWG720904 Y786440 JU786440 TQ786440 ADM786440 ANI786440 AXE786440 BHA786440 BQW786440 CAS786440 CKO786440 CUK786440 DEG786440 DOC786440 DXY786440 EHU786440 ERQ786440 FBM786440 FLI786440 FVE786440 GFA786440 GOW786440 GYS786440 HIO786440 HSK786440 ICG786440 IMC786440 IVY786440 JFU786440 JPQ786440 JZM786440 KJI786440 KTE786440 LDA786440 LMW786440 LWS786440 MGO786440 MQK786440 NAG786440 NKC786440 NTY786440 ODU786440 ONQ786440 OXM786440 PHI786440 PRE786440 QBA786440 QKW786440 QUS786440 REO786440 ROK786440 RYG786440 SIC786440 SRY786440 TBU786440 TLQ786440 TVM786440 UFI786440 UPE786440 UZA786440 VIW786440 VSS786440 WCO786440 WMK786440 WWG786440 Y851976 JU851976 TQ851976 ADM851976 ANI851976 AXE851976 BHA851976 BQW851976 CAS851976 CKO851976 CUK851976 DEG851976 DOC851976 DXY851976 EHU851976 ERQ851976 FBM851976 FLI851976 FVE851976 GFA851976 GOW851976 GYS851976 HIO851976 HSK851976 ICG851976 IMC851976 IVY851976 JFU851976 JPQ851976 JZM851976 KJI851976 KTE851976 LDA851976 LMW851976 LWS851976 MGO851976 MQK851976 NAG851976 NKC851976 NTY851976 ODU851976 ONQ851976 OXM851976 PHI851976 PRE851976 QBA851976 QKW851976 QUS851976 REO851976 ROK851976 RYG851976 SIC851976 SRY851976 TBU851976 TLQ851976 TVM851976 UFI851976 UPE851976 UZA851976 VIW851976 VSS851976 WCO851976 WMK851976 WWG851976 Y917512 JU917512 TQ917512 ADM917512 ANI917512 AXE917512 BHA917512 BQW917512 CAS917512 CKO917512 CUK917512 DEG917512 DOC917512 DXY917512 EHU917512 ERQ917512 FBM917512 FLI917512 FVE917512 GFA917512 GOW917512 GYS917512 HIO917512 HSK917512 ICG917512 IMC917512 IVY917512 JFU917512 JPQ917512 JZM917512 KJI917512 KTE917512 LDA917512 LMW917512 LWS917512 MGO917512 MQK917512 NAG917512 NKC917512 NTY917512 ODU917512 ONQ917512 OXM917512 PHI917512 PRE917512 QBA917512 QKW917512 QUS917512 REO917512 ROK917512 RYG917512 SIC917512 SRY917512 TBU917512 TLQ917512 TVM917512 UFI917512 UPE917512 UZA917512 VIW917512 VSS917512 WCO917512 WMK917512 WWG917512 Y983048 JU983048 TQ983048 ADM983048 ANI983048 AXE983048 BHA983048 BQW983048 CAS983048 CKO983048 CUK983048 DEG983048 DOC983048 DXY983048 EHU983048 ERQ983048 FBM983048 FLI983048 FVE983048 GFA983048 GOW983048 GYS983048 HIO983048 HSK983048 ICG983048 IMC983048 IVY983048 JFU983048 JPQ983048 JZM983048 KJI983048 KTE983048 LDA983048 LMW983048 LWS983048 MGO983048 MQK983048 NAG983048 NKC983048 NTY983048 ODU983048 ONQ983048 OXM983048 PHI983048 PRE983048 QBA983048 QKW983048 QUS983048 REO983048 ROK983048 RYG983048 SIC983048 SRY983048 TBU983048 TLQ983048 TVM983048 UFI983048 UPE983048 UZA983048 VIW983048 VSS983048 WCO983048 WMK983048 WWG983048 Y12 JU12 TQ12 ADM12 ANI12 AXE12 BHA12 BQW12 CAS12 CKO12 CUK12 DEG12 DOC12 DXY12 EHU12 ERQ12 FBM12 FLI12 FVE12 GFA12 GOW12 GYS12 HIO12 HSK12 ICG12 IMC12 IVY12 JFU12 JPQ12 JZM12 KJI12 KTE12 LDA12 LMW12 LWS12 MGO12 MQK12 NAG12 NKC12 NTY12 ODU12 ONQ12 OXM12 PHI12 PRE12 QBA12 QKW12 QUS12 REO12 ROK12 RYG12 SIC12 SRY12 TBU12 TLQ12 TVM12 UFI12 UPE12 UZA12 VIW12 VSS12 WCO12 WMK12 WWG12 Y65548 JU65548 TQ65548 ADM65548 ANI65548 AXE65548 BHA65548 BQW65548 CAS65548 CKO65548 CUK65548 DEG65548 DOC65548 DXY65548 EHU65548 ERQ65548 FBM65548 FLI65548 FVE65548 GFA65548 GOW65548 GYS65548 HIO65548 HSK65548 ICG65548 IMC65548 IVY65548 JFU65548 JPQ65548 JZM65548 KJI65548 KTE65548 LDA65548 LMW65548 LWS65548 MGO65548 MQK65548 NAG65548 NKC65548 NTY65548 ODU65548 ONQ65548 OXM65548 PHI65548 PRE65548 QBA65548 QKW65548 QUS65548 REO65548 ROK65548 RYG65548 SIC65548 SRY65548 TBU65548 TLQ65548 TVM65548 UFI65548 UPE65548 UZA65548 VIW65548 VSS65548 WCO65548 WMK65548 WWG65548 Y131084 JU131084 TQ131084 ADM131084 ANI131084 AXE131084 BHA131084 BQW131084 CAS131084 CKO131084 CUK131084 DEG131084 DOC131084 DXY131084 EHU131084 ERQ131084 FBM131084 FLI131084 FVE131084 GFA131084 GOW131084 GYS131084 HIO131084 HSK131084 ICG131084 IMC131084 IVY131084 JFU131084 JPQ131084 JZM131084 KJI131084 KTE131084 LDA131084 LMW131084 LWS131084 MGO131084 MQK131084 NAG131084 NKC131084 NTY131084 ODU131084 ONQ131084 OXM131084 PHI131084 PRE131084 QBA131084 QKW131084 QUS131084 REO131084 ROK131084 RYG131084 SIC131084 SRY131084 TBU131084 TLQ131084 TVM131084 UFI131084 UPE131084 UZA131084 VIW131084 VSS131084 WCO131084 WMK131084 WWG131084 Y196620 JU196620 TQ196620 ADM196620 ANI196620 AXE196620 BHA196620 BQW196620 CAS196620 CKO196620 CUK196620 DEG196620 DOC196620 DXY196620 EHU196620 ERQ196620 FBM196620 FLI196620 FVE196620 GFA196620 GOW196620 GYS196620 HIO196620 HSK196620 ICG196620 IMC196620 IVY196620 JFU196620 JPQ196620 JZM196620 KJI196620 KTE196620 LDA196620 LMW196620 LWS196620 MGO196620 MQK196620 NAG196620 NKC196620 NTY196620 ODU196620 ONQ196620 OXM196620 PHI196620 PRE196620 QBA196620 QKW196620 QUS196620 REO196620 ROK196620 RYG196620 SIC196620 SRY196620 TBU196620 TLQ196620 TVM196620 UFI196620 UPE196620 UZA196620 VIW196620 VSS196620 WCO196620 WMK196620 WWG196620 Y262156 JU262156 TQ262156 ADM262156 ANI262156 AXE262156 BHA262156 BQW262156 CAS262156 CKO262156 CUK262156 DEG262156 DOC262156 DXY262156 EHU262156 ERQ262156 FBM262156 FLI262156 FVE262156 GFA262156 GOW262156 GYS262156 HIO262156 HSK262156 ICG262156 IMC262156 IVY262156 JFU262156 JPQ262156 JZM262156 KJI262156 KTE262156 LDA262156 LMW262156 LWS262156 MGO262156 MQK262156 NAG262156 NKC262156 NTY262156 ODU262156 ONQ262156 OXM262156 PHI262156 PRE262156 QBA262156 QKW262156 QUS262156 REO262156 ROK262156 RYG262156 SIC262156 SRY262156 TBU262156 TLQ262156 TVM262156 UFI262156 UPE262156 UZA262156 VIW262156 VSS262156 WCO262156 WMK262156 WWG262156 Y327692 JU327692 TQ327692 ADM327692 ANI327692 AXE327692 BHA327692 BQW327692 CAS327692 CKO327692 CUK327692 DEG327692 DOC327692 DXY327692 EHU327692 ERQ327692 FBM327692 FLI327692 FVE327692 GFA327692 GOW327692 GYS327692 HIO327692 HSK327692 ICG327692 IMC327692 IVY327692 JFU327692 JPQ327692 JZM327692 KJI327692 KTE327692 LDA327692 LMW327692 LWS327692 MGO327692 MQK327692 NAG327692 NKC327692 NTY327692 ODU327692 ONQ327692 OXM327692 PHI327692 PRE327692 QBA327692 QKW327692 QUS327692 REO327692 ROK327692 RYG327692 SIC327692 SRY327692 TBU327692 TLQ327692 TVM327692 UFI327692 UPE327692 UZA327692 VIW327692 VSS327692 WCO327692 WMK327692 WWG327692 Y393228 JU393228 TQ393228 ADM393228 ANI393228 AXE393228 BHA393228 BQW393228 CAS393228 CKO393228 CUK393228 DEG393228 DOC393228 DXY393228 EHU393228 ERQ393228 FBM393228 FLI393228 FVE393228 GFA393228 GOW393228 GYS393228 HIO393228 HSK393228 ICG393228 IMC393228 IVY393228 JFU393228 JPQ393228 JZM393228 KJI393228 KTE393228 LDA393228 LMW393228 LWS393228 MGO393228 MQK393228 NAG393228 NKC393228 NTY393228 ODU393228 ONQ393228 OXM393228 PHI393228 PRE393228 QBA393228 QKW393228 QUS393228 REO393228 ROK393228 RYG393228 SIC393228 SRY393228 TBU393228 TLQ393228 TVM393228 UFI393228 UPE393228 UZA393228 VIW393228 VSS393228 WCO393228 WMK393228 WWG393228 Y458764 JU458764 TQ458764 ADM458764 ANI458764 AXE458764 BHA458764 BQW458764 CAS458764 CKO458764 CUK458764 DEG458764 DOC458764 DXY458764 EHU458764 ERQ458764 FBM458764 FLI458764 FVE458764 GFA458764 GOW458764 GYS458764 HIO458764 HSK458764 ICG458764 IMC458764 IVY458764 JFU458764 JPQ458764 JZM458764 KJI458764 KTE458764 LDA458764 LMW458764 LWS458764 MGO458764 MQK458764 NAG458764 NKC458764 NTY458764 ODU458764 ONQ458764 OXM458764 PHI458764 PRE458764 QBA458764 QKW458764 QUS458764 REO458764 ROK458764 RYG458764 SIC458764 SRY458764 TBU458764 TLQ458764 TVM458764 UFI458764 UPE458764 UZA458764 VIW458764 VSS458764 WCO458764 WMK458764 WWG458764 Y524300 JU524300 TQ524300 ADM524300 ANI524300 AXE524300 BHA524300 BQW524300 CAS524300 CKO524300 CUK524300 DEG524300 DOC524300 DXY524300 EHU524300 ERQ524300 FBM524300 FLI524300 FVE524300 GFA524300 GOW524300 GYS524300 HIO524300 HSK524300 ICG524300 IMC524300 IVY524300 JFU524300 JPQ524300 JZM524300 KJI524300 KTE524300 LDA524300 LMW524300 LWS524300 MGO524300 MQK524300 NAG524300 NKC524300 NTY524300 ODU524300 ONQ524300 OXM524300 PHI524300 PRE524300 QBA524300 QKW524300 QUS524300 REO524300 ROK524300 RYG524300 SIC524300 SRY524300 TBU524300 TLQ524300 TVM524300 UFI524300 UPE524300 UZA524300 VIW524300 VSS524300 WCO524300 WMK524300 WWG524300 Y589836 JU589836 TQ589836 ADM589836 ANI589836 AXE589836 BHA589836 BQW589836 CAS589836 CKO589836 CUK589836 DEG589836 DOC589836 DXY589836 EHU589836 ERQ589836 FBM589836 FLI589836 FVE589836 GFA589836 GOW589836 GYS589836 HIO589836 HSK589836 ICG589836 IMC589836 IVY589836 JFU589836 JPQ589836 JZM589836 KJI589836 KTE589836 LDA589836 LMW589836 LWS589836 MGO589836 MQK589836 NAG589836 NKC589836 NTY589836 ODU589836 ONQ589836 OXM589836 PHI589836 PRE589836 QBA589836 QKW589836 QUS589836 REO589836 ROK589836 RYG589836 SIC589836 SRY589836 TBU589836 TLQ589836 TVM589836 UFI589836 UPE589836 UZA589836 VIW589836 VSS589836 WCO589836 WMK589836 WWG589836 Y655372 JU655372 TQ655372 ADM655372 ANI655372 AXE655372 BHA655372 BQW655372 CAS655372 CKO655372 CUK655372 DEG655372 DOC655372 DXY655372 EHU655372 ERQ655372 FBM655372 FLI655372 FVE655372 GFA655372 GOW655372 GYS655372 HIO655372 HSK655372 ICG655372 IMC655372 IVY655372 JFU655372 JPQ655372 JZM655372 KJI655372 KTE655372 LDA655372 LMW655372 LWS655372 MGO655372 MQK655372 NAG655372 NKC655372 NTY655372 ODU655372 ONQ655372 OXM655372 PHI655372 PRE655372 QBA655372 QKW655372 QUS655372 REO655372 ROK655372 RYG655372 SIC655372 SRY655372 TBU655372 TLQ655372 TVM655372 UFI655372 UPE655372 UZA655372 VIW655372 VSS655372 WCO655372 WMK655372 WWG655372 Y720908 JU720908 TQ720908 ADM720908 ANI720908 AXE720908 BHA720908 BQW720908 CAS720908 CKO720908 CUK720908 DEG720908 DOC720908 DXY720908 EHU720908 ERQ720908 FBM720908 FLI720908 FVE720908 GFA720908 GOW720908 GYS720908 HIO720908 HSK720908 ICG720908 IMC720908 IVY720908 JFU720908 JPQ720908 JZM720908 KJI720908 KTE720908 LDA720908 LMW720908 LWS720908 MGO720908 MQK720908 NAG720908 NKC720908 NTY720908 ODU720908 ONQ720908 OXM720908 PHI720908 PRE720908 QBA720908 QKW720908 QUS720908 REO720908 ROK720908 RYG720908 SIC720908 SRY720908 TBU720908 TLQ720908 TVM720908 UFI720908 UPE720908 UZA720908 VIW720908 VSS720908 WCO720908 WMK720908 WWG720908 Y786444 JU786444 TQ786444 ADM786444 ANI786444 AXE786444 BHA786444 BQW786444 CAS786444 CKO786444 CUK786444 DEG786444 DOC786444 DXY786444 EHU786444 ERQ786444 FBM786444 FLI786444 FVE786444 GFA786444 GOW786444 GYS786444 HIO786444 HSK786444 ICG786444 IMC786444 IVY786444 JFU786444 JPQ786444 JZM786444 KJI786444 KTE786444 LDA786444 LMW786444 LWS786444 MGO786444 MQK786444 NAG786444 NKC786444 NTY786444 ODU786444 ONQ786444 OXM786444 PHI786444 PRE786444 QBA786444 QKW786444 QUS786444 REO786444 ROK786444 RYG786444 SIC786444 SRY786444 TBU786444 TLQ786444 TVM786444 UFI786444 UPE786444 UZA786444 VIW786444 VSS786444 WCO786444 WMK786444 WWG786444 Y851980 JU851980 TQ851980 ADM851980 ANI851980 AXE851980 BHA851980 BQW851980 CAS851980 CKO851980 CUK851980 DEG851980 DOC851980 DXY851980 EHU851980 ERQ851980 FBM851980 FLI851980 FVE851980 GFA851980 GOW851980 GYS851980 HIO851980 HSK851980 ICG851980 IMC851980 IVY851980 JFU851980 JPQ851980 JZM851980 KJI851980 KTE851980 LDA851980 LMW851980 LWS851980 MGO851980 MQK851980 NAG851980 NKC851980 NTY851980 ODU851980 ONQ851980 OXM851980 PHI851980 PRE851980 QBA851980 QKW851980 QUS851980 REO851980 ROK851980 RYG851980 SIC851980 SRY851980 TBU851980 TLQ851980 TVM851980 UFI851980 UPE851980 UZA851980 VIW851980 VSS851980 WCO851980 WMK851980 WWG851980 Y917516 JU917516 TQ917516 ADM917516 ANI917516 AXE917516 BHA917516 BQW917516 CAS917516 CKO917516 CUK917516 DEG917516 DOC917516 DXY917516 EHU917516 ERQ917516 FBM917516 FLI917516 FVE917516 GFA917516 GOW917516 GYS917516 HIO917516 HSK917516 ICG917516 IMC917516 IVY917516 JFU917516 JPQ917516 JZM917516 KJI917516 KTE917516 LDA917516 LMW917516 LWS917516 MGO917516 MQK917516 NAG917516 NKC917516 NTY917516 ODU917516 ONQ917516 OXM917516 PHI917516 PRE917516 QBA917516 QKW917516 QUS917516 REO917516 ROK917516 RYG917516 SIC917516 SRY917516 TBU917516 TLQ917516 TVM917516 UFI917516 UPE917516 UZA917516 VIW917516 VSS917516 WCO917516 WMK917516 WWG917516 Y983052 JU983052 TQ983052 ADM983052 ANI983052 AXE983052 BHA983052 BQW983052 CAS983052 CKO983052 CUK983052 DEG983052 DOC983052 DXY983052 EHU983052 ERQ983052 FBM983052 FLI983052 FVE983052 GFA983052 GOW983052 GYS983052 HIO983052 HSK983052 ICG983052 IMC983052 IVY983052 JFU983052 JPQ983052 JZM983052 KJI983052 KTE983052 LDA983052 LMW983052 LWS983052 MGO983052 MQK983052 NAG983052 NKC983052 NTY983052 ODU983052 ONQ983052 OXM983052 PHI983052 PRE983052 QBA983052 QKW983052 QUS983052 REO983052 ROK983052 RYG983052 SIC983052 SRY983052 TBU983052 TLQ983052 TVM983052 UFI983052 UPE983052 UZA983052 VIW983052 VSS983052 WCO983052 WMK983052 WWG983052 Y10 JU10 TQ10 ADM10 ANI10 AXE10 BHA10 BQW10 CAS10 CKO10 CUK10 DEG10 DOC10 DXY10 EHU10 ERQ10 FBM10 FLI10 FVE10 GFA10 GOW10 GYS10 HIO10 HSK10 ICG10 IMC10 IVY10 JFU10 JPQ10 JZM10 KJI10 KTE10 LDA10 LMW10 LWS10 MGO10 MQK10 NAG10 NKC10 NTY10 ODU10 ONQ10 OXM10 PHI10 PRE10 QBA10 QKW10 QUS10 REO10 ROK10 RYG10 SIC10 SRY10 TBU10 TLQ10 TVM10 UFI10 UPE10 UZA10 VIW10 VSS10 WCO10 WMK10 WWG10 Y65546 JU65546 TQ65546 ADM65546 ANI65546 AXE65546 BHA65546 BQW65546 CAS65546 CKO65546 CUK65546 DEG65546 DOC65546 DXY65546 EHU65546 ERQ65546 FBM65546 FLI65546 FVE65546 GFA65546 GOW65546 GYS65546 HIO65546 HSK65546 ICG65546 IMC65546 IVY65546 JFU65546 JPQ65546 JZM65546 KJI65546 KTE65546 LDA65546 LMW65546 LWS65546 MGO65546 MQK65546 NAG65546 NKC65546 NTY65546 ODU65546 ONQ65546 OXM65546 PHI65546 PRE65546 QBA65546 QKW65546 QUS65546 REO65546 ROK65546 RYG65546 SIC65546 SRY65546 TBU65546 TLQ65546 TVM65546 UFI65546 UPE65546 UZA65546 VIW65546 VSS65546 WCO65546 WMK65546 WWG65546 Y131082 JU131082 TQ131082 ADM131082 ANI131082 AXE131082 BHA131082 BQW131082 CAS131082 CKO131082 CUK131082 DEG131082 DOC131082 DXY131082 EHU131082 ERQ131082 FBM131082 FLI131082 FVE131082 GFA131082 GOW131082 GYS131082 HIO131082 HSK131082 ICG131082 IMC131082 IVY131082 JFU131082 JPQ131082 JZM131082 KJI131082 KTE131082 LDA131082 LMW131082 LWS131082 MGO131082 MQK131082 NAG131082 NKC131082 NTY131082 ODU131082 ONQ131082 OXM131082 PHI131082 PRE131082 QBA131082 QKW131082 QUS131082 REO131082 ROK131082 RYG131082 SIC131082 SRY131082 TBU131082 TLQ131082 TVM131082 UFI131082 UPE131082 UZA131082 VIW131082 VSS131082 WCO131082 WMK131082 WWG131082 Y196618 JU196618 TQ196618 ADM196618 ANI196618 AXE196618 BHA196618 BQW196618 CAS196618 CKO196618 CUK196618 DEG196618 DOC196618 DXY196618 EHU196618 ERQ196618 FBM196618 FLI196618 FVE196618 GFA196618 GOW196618 GYS196618 HIO196618 HSK196618 ICG196618 IMC196618 IVY196618 JFU196618 JPQ196618 JZM196618 KJI196618 KTE196618 LDA196618 LMW196618 LWS196618 MGO196618 MQK196618 NAG196618 NKC196618 NTY196618 ODU196618 ONQ196618 OXM196618 PHI196618 PRE196618 QBA196618 QKW196618 QUS196618 REO196618 ROK196618 RYG196618 SIC196618 SRY196618 TBU196618 TLQ196618 TVM196618 UFI196618 UPE196618 UZA196618 VIW196618 VSS196618 WCO196618 WMK196618 WWG196618 Y262154 JU262154 TQ262154 ADM262154 ANI262154 AXE262154 BHA262154 BQW262154 CAS262154 CKO262154 CUK262154 DEG262154 DOC262154 DXY262154 EHU262154 ERQ262154 FBM262154 FLI262154 FVE262154 GFA262154 GOW262154 GYS262154 HIO262154 HSK262154 ICG262154 IMC262154 IVY262154 JFU262154 JPQ262154 JZM262154 KJI262154 KTE262154 LDA262154 LMW262154 LWS262154 MGO262154 MQK262154 NAG262154 NKC262154 NTY262154 ODU262154 ONQ262154 OXM262154 PHI262154 PRE262154 QBA262154 QKW262154 QUS262154 REO262154 ROK262154 RYG262154 SIC262154 SRY262154 TBU262154 TLQ262154 TVM262154 UFI262154 UPE262154 UZA262154 VIW262154 VSS262154 WCO262154 WMK262154 WWG262154 Y327690 JU327690 TQ327690 ADM327690 ANI327690 AXE327690 BHA327690 BQW327690 CAS327690 CKO327690 CUK327690 DEG327690 DOC327690 DXY327690 EHU327690 ERQ327690 FBM327690 FLI327690 FVE327690 GFA327690 GOW327690 GYS327690 HIO327690 HSK327690 ICG327690 IMC327690 IVY327690 JFU327690 JPQ327690 JZM327690 KJI327690 KTE327690 LDA327690 LMW327690 LWS327690 MGO327690 MQK327690 NAG327690 NKC327690 NTY327690 ODU327690 ONQ327690 OXM327690 PHI327690 PRE327690 QBA327690 QKW327690 QUS327690 REO327690 ROK327690 RYG327690 SIC327690 SRY327690 TBU327690 TLQ327690 TVM327690 UFI327690 UPE327690 UZA327690 VIW327690 VSS327690 WCO327690 WMK327690 WWG327690 Y393226 JU393226 TQ393226 ADM393226 ANI393226 AXE393226 BHA393226 BQW393226 CAS393226 CKO393226 CUK393226 DEG393226 DOC393226 DXY393226 EHU393226 ERQ393226 FBM393226 FLI393226 FVE393226 GFA393226 GOW393226 GYS393226 HIO393226 HSK393226 ICG393226 IMC393226 IVY393226 JFU393226 JPQ393226 JZM393226 KJI393226 KTE393226 LDA393226 LMW393226 LWS393226 MGO393226 MQK393226 NAG393226 NKC393226 NTY393226 ODU393226 ONQ393226 OXM393226 PHI393226 PRE393226 QBA393226 QKW393226 QUS393226 REO393226 ROK393226 RYG393226 SIC393226 SRY393226 TBU393226 TLQ393226 TVM393226 UFI393226 UPE393226 UZA393226 VIW393226 VSS393226 WCO393226 WMK393226 WWG393226 Y458762 JU458762 TQ458762 ADM458762 ANI458762 AXE458762 BHA458762 BQW458762 CAS458762 CKO458762 CUK458762 DEG458762 DOC458762 DXY458762 EHU458762 ERQ458762 FBM458762 FLI458762 FVE458762 GFA458762 GOW458762 GYS458762 HIO458762 HSK458762 ICG458762 IMC458762 IVY458762 JFU458762 JPQ458762 JZM458762 KJI458762 KTE458762 LDA458762 LMW458762 LWS458762 MGO458762 MQK458762 NAG458762 NKC458762 NTY458762 ODU458762 ONQ458762 OXM458762 PHI458762 PRE458762 QBA458762 QKW458762 QUS458762 REO458762 ROK458762 RYG458762 SIC458762 SRY458762 TBU458762 TLQ458762 TVM458762 UFI458762 UPE458762 UZA458762 VIW458762 VSS458762 WCO458762 WMK458762 WWG458762 Y524298 JU524298 TQ524298 ADM524298 ANI524298 AXE524298 BHA524298 BQW524298 CAS524298 CKO524298 CUK524298 DEG524298 DOC524298 DXY524298 EHU524298 ERQ524298 FBM524298 FLI524298 FVE524298 GFA524298 GOW524298 GYS524298 HIO524298 HSK524298 ICG524298 IMC524298 IVY524298 JFU524298 JPQ524298 JZM524298 KJI524298 KTE524298 LDA524298 LMW524298 LWS524298 MGO524298 MQK524298 NAG524298 NKC524298 NTY524298 ODU524298 ONQ524298 OXM524298 PHI524298 PRE524298 QBA524298 QKW524298 QUS524298 REO524298 ROK524298 RYG524298 SIC524298 SRY524298 TBU524298 TLQ524298 TVM524298 UFI524298 UPE524298 UZA524298 VIW524298 VSS524298 WCO524298 WMK524298 WWG524298 Y589834 JU589834 TQ589834 ADM589834 ANI589834 AXE589834 BHA589834 BQW589834 CAS589834 CKO589834 CUK589834 DEG589834 DOC589834 DXY589834 EHU589834 ERQ589834 FBM589834 FLI589834 FVE589834 GFA589834 GOW589834 GYS589834 HIO589834 HSK589834 ICG589834 IMC589834 IVY589834 JFU589834 JPQ589834 JZM589834 KJI589834 KTE589834 LDA589834 LMW589834 LWS589834 MGO589834 MQK589834 NAG589834 NKC589834 NTY589834 ODU589834 ONQ589834 OXM589834 PHI589834 PRE589834 QBA589834 QKW589834 QUS589834 REO589834 ROK589834 RYG589834 SIC589834 SRY589834 TBU589834 TLQ589834 TVM589834 UFI589834 UPE589834 UZA589834 VIW589834 VSS589834 WCO589834 WMK589834 WWG589834 Y655370 JU655370 TQ655370 ADM655370 ANI655370 AXE655370 BHA655370 BQW655370 CAS655370 CKO655370 CUK655370 DEG655370 DOC655370 DXY655370 EHU655370 ERQ655370 FBM655370 FLI655370 FVE655370 GFA655370 GOW655370 GYS655370 HIO655370 HSK655370 ICG655370 IMC655370 IVY655370 JFU655370 JPQ655370 JZM655370 KJI655370 KTE655370 LDA655370 LMW655370 LWS655370 MGO655370 MQK655370 NAG655370 NKC655370 NTY655370 ODU655370 ONQ655370 OXM655370 PHI655370 PRE655370 QBA655370 QKW655370 QUS655370 REO655370 ROK655370 RYG655370 SIC655370 SRY655370 TBU655370 TLQ655370 TVM655370 UFI655370 UPE655370 UZA655370 VIW655370 VSS655370 WCO655370 WMK655370 WWG655370 Y720906 JU720906 TQ720906 ADM720906 ANI720906 AXE720906 BHA720906 BQW720906 CAS720906 CKO720906 CUK720906 DEG720906 DOC720906 DXY720906 EHU720906 ERQ720906 FBM720906 FLI720906 FVE720906 GFA720906 GOW720906 GYS720906 HIO720906 HSK720906 ICG720906 IMC720906 IVY720906 JFU720906 JPQ720906 JZM720906 KJI720906 KTE720906 LDA720906 LMW720906 LWS720906 MGO720906 MQK720906 NAG720906 NKC720906 NTY720906 ODU720906 ONQ720906 OXM720906 PHI720906 PRE720906 QBA720906 QKW720906 QUS720906 REO720906 ROK720906 RYG720906 SIC720906 SRY720906 TBU720906 TLQ720906 TVM720906 UFI720906 UPE720906 UZA720906 VIW720906 VSS720906 WCO720906 WMK720906 WWG720906 Y786442 JU786442 TQ786442 ADM786442 ANI786442 AXE786442 BHA786442 BQW786442 CAS786442 CKO786442 CUK786442 DEG786442 DOC786442 DXY786442 EHU786442 ERQ786442 FBM786442 FLI786442 FVE786442 GFA786442 GOW786442 GYS786442 HIO786442 HSK786442 ICG786442 IMC786442 IVY786442 JFU786442 JPQ786442 JZM786442 KJI786442 KTE786442 LDA786442 LMW786442 LWS786442 MGO786442 MQK786442 NAG786442 NKC786442 NTY786442 ODU786442 ONQ786442 OXM786442 PHI786442 PRE786442 QBA786442 QKW786442 QUS786442 REO786442 ROK786442 RYG786442 SIC786442 SRY786442 TBU786442 TLQ786442 TVM786442 UFI786442 UPE786442 UZA786442 VIW786442 VSS786442 WCO786442 WMK786442 WWG786442 Y851978 JU851978 TQ851978 ADM851978 ANI851978 AXE851978 BHA851978 BQW851978 CAS851978 CKO851978 CUK851978 DEG851978 DOC851978 DXY851978 EHU851978 ERQ851978 FBM851978 FLI851978 FVE851978 GFA851978 GOW851978 GYS851978 HIO851978 HSK851978 ICG851978 IMC851978 IVY851978 JFU851978 JPQ851978 JZM851978 KJI851978 KTE851978 LDA851978 LMW851978 LWS851978 MGO851978 MQK851978 NAG851978 NKC851978 NTY851978 ODU851978 ONQ851978 OXM851978 PHI851978 PRE851978 QBA851978 QKW851978 QUS851978 REO851978 ROK851978 RYG851978 SIC851978 SRY851978 TBU851978 TLQ851978 TVM851978 UFI851978 UPE851978 UZA851978 VIW851978 VSS851978 WCO851978 WMK851978 WWG851978 Y917514 JU917514 TQ917514 ADM917514 ANI917514 AXE917514 BHA917514 BQW917514 CAS917514 CKO917514 CUK917514 DEG917514 DOC917514 DXY917514 EHU917514 ERQ917514 FBM917514 FLI917514 FVE917514 GFA917514 GOW917514 GYS917514 HIO917514 HSK917514 ICG917514 IMC917514 IVY917514 JFU917514 JPQ917514 JZM917514 KJI917514 KTE917514 LDA917514 LMW917514 LWS917514 MGO917514 MQK917514 NAG917514 NKC917514 NTY917514 ODU917514 ONQ917514 OXM917514 PHI917514 PRE917514 QBA917514 QKW917514 QUS917514 REO917514 ROK917514 RYG917514 SIC917514 SRY917514 TBU917514 TLQ917514 TVM917514 UFI917514 UPE917514 UZA917514 VIW917514 VSS917514 WCO917514 WMK917514 WWG917514 Y983050 JU983050 TQ983050 ADM983050 ANI983050 AXE983050 BHA983050 BQW983050 CAS983050 CKO983050 CUK983050 DEG983050 DOC983050 DXY983050 EHU983050 ERQ983050 FBM983050 FLI983050 FVE983050 GFA983050 GOW983050 GYS983050 HIO983050 HSK983050 ICG983050 IMC983050 IVY983050 JFU983050 JPQ983050 JZM983050 KJI983050 KTE983050 LDA983050 LMW983050 LWS983050 MGO983050 MQK983050 NAG983050 NKC983050 NTY983050 ODU983050 ONQ983050 OXM983050 PHI983050 PRE983050 QBA983050 QKW983050 QUS983050 REO983050 ROK983050 RYG983050 SIC983050 SRY983050 TBU983050 TLQ983050 TVM983050 UFI983050 UPE983050 UZA983050 VIW983050 VSS983050 WCO983050 WMK983050 WWG983050 S12 JO12 TK12 ADG12 ANC12 AWY12 BGU12 BQQ12 CAM12 CKI12 CUE12 DEA12 DNW12 DXS12 EHO12 ERK12 FBG12 FLC12 FUY12 GEU12 GOQ12 GYM12 HII12 HSE12 ICA12 ILW12 IVS12 JFO12 JPK12 JZG12 KJC12 KSY12 LCU12 LMQ12 LWM12 MGI12 MQE12 NAA12 NJW12 NTS12 ODO12 ONK12 OXG12 PHC12 PQY12 QAU12 QKQ12 QUM12 REI12 ROE12 RYA12 SHW12 SRS12 TBO12 TLK12 TVG12 UFC12 UOY12 UYU12 VIQ12 VSM12 WCI12 WME12 WWA12 S65548 JO65548 TK65548 ADG65548 ANC65548 AWY65548 BGU65548 BQQ65548 CAM65548 CKI65548 CUE65548 DEA65548 DNW65548 DXS65548 EHO65548 ERK65548 FBG65548 FLC65548 FUY65548 GEU65548 GOQ65548 GYM65548 HII65548 HSE65548 ICA65548 ILW65548 IVS65548 JFO65548 JPK65548 JZG65548 KJC65548 KSY65548 LCU65548 LMQ65548 LWM65548 MGI65548 MQE65548 NAA65548 NJW65548 NTS65548 ODO65548 ONK65548 OXG65548 PHC65548 PQY65548 QAU65548 QKQ65548 QUM65548 REI65548 ROE65548 RYA65548 SHW65548 SRS65548 TBO65548 TLK65548 TVG65548 UFC65548 UOY65548 UYU65548 VIQ65548 VSM65548 WCI65548 WME65548 WWA65548 S131084 JO131084 TK131084 ADG131084 ANC131084 AWY131084 BGU131084 BQQ131084 CAM131084 CKI131084 CUE131084 DEA131084 DNW131084 DXS131084 EHO131084 ERK131084 FBG131084 FLC131084 FUY131084 GEU131084 GOQ131084 GYM131084 HII131084 HSE131084 ICA131084 ILW131084 IVS131084 JFO131084 JPK131084 JZG131084 KJC131084 KSY131084 LCU131084 LMQ131084 LWM131084 MGI131084 MQE131084 NAA131084 NJW131084 NTS131084 ODO131084 ONK131084 OXG131084 PHC131084 PQY131084 QAU131084 QKQ131084 QUM131084 REI131084 ROE131084 RYA131084 SHW131084 SRS131084 TBO131084 TLK131084 TVG131084 UFC131084 UOY131084 UYU131084 VIQ131084 VSM131084 WCI131084 WME131084 WWA131084 S196620 JO196620 TK196620 ADG196620 ANC196620 AWY196620 BGU196620 BQQ196620 CAM196620 CKI196620 CUE196620 DEA196620 DNW196620 DXS196620 EHO196620 ERK196620 FBG196620 FLC196620 FUY196620 GEU196620 GOQ196620 GYM196620 HII196620 HSE196620 ICA196620 ILW196620 IVS196620 JFO196620 JPK196620 JZG196620 KJC196620 KSY196620 LCU196620 LMQ196620 LWM196620 MGI196620 MQE196620 NAA196620 NJW196620 NTS196620 ODO196620 ONK196620 OXG196620 PHC196620 PQY196620 QAU196620 QKQ196620 QUM196620 REI196620 ROE196620 RYA196620 SHW196620 SRS196620 TBO196620 TLK196620 TVG196620 UFC196620 UOY196620 UYU196620 VIQ196620 VSM196620 WCI196620 WME196620 WWA196620 S262156 JO262156 TK262156 ADG262156 ANC262156 AWY262156 BGU262156 BQQ262156 CAM262156 CKI262156 CUE262156 DEA262156 DNW262156 DXS262156 EHO262156 ERK262156 FBG262156 FLC262156 FUY262156 GEU262156 GOQ262156 GYM262156 HII262156 HSE262156 ICA262156 ILW262156 IVS262156 JFO262156 JPK262156 JZG262156 KJC262156 KSY262156 LCU262156 LMQ262156 LWM262156 MGI262156 MQE262156 NAA262156 NJW262156 NTS262156 ODO262156 ONK262156 OXG262156 PHC262156 PQY262156 QAU262156 QKQ262156 QUM262156 REI262156 ROE262156 RYA262156 SHW262156 SRS262156 TBO262156 TLK262156 TVG262156 UFC262156 UOY262156 UYU262156 VIQ262156 VSM262156 WCI262156 WME262156 WWA262156 S327692 JO327692 TK327692 ADG327692 ANC327692 AWY327692 BGU327692 BQQ327692 CAM327692 CKI327692 CUE327692 DEA327692 DNW327692 DXS327692 EHO327692 ERK327692 FBG327692 FLC327692 FUY327692 GEU327692 GOQ327692 GYM327692 HII327692 HSE327692 ICA327692 ILW327692 IVS327692 JFO327692 JPK327692 JZG327692 KJC327692 KSY327692 LCU327692 LMQ327692 LWM327692 MGI327692 MQE327692 NAA327692 NJW327692 NTS327692 ODO327692 ONK327692 OXG327692 PHC327692 PQY327692 QAU327692 QKQ327692 QUM327692 REI327692 ROE327692 RYA327692 SHW327692 SRS327692 TBO327692 TLK327692 TVG327692 UFC327692 UOY327692 UYU327692 VIQ327692 VSM327692 WCI327692 WME327692 WWA327692 S393228 JO393228 TK393228 ADG393228 ANC393228 AWY393228 BGU393228 BQQ393228 CAM393228 CKI393228 CUE393228 DEA393228 DNW393228 DXS393228 EHO393228 ERK393228 FBG393228 FLC393228 FUY393228 GEU393228 GOQ393228 GYM393228 HII393228 HSE393228 ICA393228 ILW393228 IVS393228 JFO393228 JPK393228 JZG393228 KJC393228 KSY393228 LCU393228 LMQ393228 LWM393228 MGI393228 MQE393228 NAA393228 NJW393228 NTS393228 ODO393228 ONK393228 OXG393228 PHC393228 PQY393228 QAU393228 QKQ393228 QUM393228 REI393228 ROE393228 RYA393228 SHW393228 SRS393228 TBO393228 TLK393228 TVG393228 UFC393228 UOY393228 UYU393228 VIQ393228 VSM393228 WCI393228 WME393228 WWA393228 S458764 JO458764 TK458764 ADG458764 ANC458764 AWY458764 BGU458764 BQQ458764 CAM458764 CKI458764 CUE458764 DEA458764 DNW458764 DXS458764 EHO458764 ERK458764 FBG458764 FLC458764 FUY458764 GEU458764 GOQ458764 GYM458764 HII458764 HSE458764 ICA458764 ILW458764 IVS458764 JFO458764 JPK458764 JZG458764 KJC458764 KSY458764 LCU458764 LMQ458764 LWM458764 MGI458764 MQE458764 NAA458764 NJW458764 NTS458764 ODO458764 ONK458764 OXG458764 PHC458764 PQY458764 QAU458764 QKQ458764 QUM458764 REI458764 ROE458764 RYA458764 SHW458764 SRS458764 TBO458764 TLK458764 TVG458764 UFC458764 UOY458764 UYU458764 VIQ458764 VSM458764 WCI458764 WME458764 WWA458764 S524300 JO524300 TK524300 ADG524300 ANC524300 AWY524300 BGU524300 BQQ524300 CAM524300 CKI524300 CUE524300 DEA524300 DNW524300 DXS524300 EHO524300 ERK524300 FBG524300 FLC524300 FUY524300 GEU524300 GOQ524300 GYM524300 HII524300 HSE524300 ICA524300 ILW524300 IVS524300 JFO524300 JPK524300 JZG524300 KJC524300 KSY524300 LCU524300 LMQ524300 LWM524300 MGI524300 MQE524300 NAA524300 NJW524300 NTS524300 ODO524300 ONK524300 OXG524300 PHC524300 PQY524300 QAU524300 QKQ524300 QUM524300 REI524300 ROE524300 RYA524300 SHW524300 SRS524300 TBO524300 TLK524300 TVG524300 UFC524300 UOY524300 UYU524300 VIQ524300 VSM524300 WCI524300 WME524300 WWA524300 S589836 JO589836 TK589836 ADG589836 ANC589836 AWY589836 BGU589836 BQQ589836 CAM589836 CKI589836 CUE589836 DEA589836 DNW589836 DXS589836 EHO589836 ERK589836 FBG589836 FLC589836 FUY589836 GEU589836 GOQ589836 GYM589836 HII589836 HSE589836 ICA589836 ILW589836 IVS589836 JFO589836 JPK589836 JZG589836 KJC589836 KSY589836 LCU589836 LMQ589836 LWM589836 MGI589836 MQE589836 NAA589836 NJW589836 NTS589836 ODO589836 ONK589836 OXG589836 PHC589836 PQY589836 QAU589836 QKQ589836 QUM589836 REI589836 ROE589836 RYA589836 SHW589836 SRS589836 TBO589836 TLK589836 TVG589836 UFC589836 UOY589836 UYU589836 VIQ589836 VSM589836 WCI589836 WME589836 WWA589836 S655372 JO655372 TK655372 ADG655372 ANC655372 AWY655372 BGU655372 BQQ655372 CAM655372 CKI655372 CUE655372 DEA655372 DNW655372 DXS655372 EHO655372 ERK655372 FBG655372 FLC655372 FUY655372 GEU655372 GOQ655372 GYM655372 HII655372 HSE655372 ICA655372 ILW655372 IVS655372 JFO655372 JPK655372 JZG655372 KJC655372 KSY655372 LCU655372 LMQ655372 LWM655372 MGI655372 MQE655372 NAA655372 NJW655372 NTS655372 ODO655372 ONK655372 OXG655372 PHC655372 PQY655372 QAU655372 QKQ655372 QUM655372 REI655372 ROE655372 RYA655372 SHW655372 SRS655372 TBO655372 TLK655372 TVG655372 UFC655372 UOY655372 UYU655372 VIQ655372 VSM655372 WCI655372 WME655372 WWA655372 S720908 JO720908 TK720908 ADG720908 ANC720908 AWY720908 BGU720908 BQQ720908 CAM720908 CKI720908 CUE720908 DEA720908 DNW720908 DXS720908 EHO720908 ERK720908 FBG720908 FLC720908 FUY720908 GEU720908 GOQ720908 GYM720908 HII720908 HSE720908 ICA720908 ILW720908 IVS720908 JFO720908 JPK720908 JZG720908 KJC720908 KSY720908 LCU720908 LMQ720908 LWM720908 MGI720908 MQE720908 NAA720908 NJW720908 NTS720908 ODO720908 ONK720908 OXG720908 PHC720908 PQY720908 QAU720908 QKQ720908 QUM720908 REI720908 ROE720908 RYA720908 SHW720908 SRS720908 TBO720908 TLK720908 TVG720908 UFC720908 UOY720908 UYU720908 VIQ720908 VSM720908 WCI720908 WME720908 WWA720908 S786444 JO786444 TK786444 ADG786444 ANC786444 AWY786444 BGU786444 BQQ786444 CAM786444 CKI786444 CUE786444 DEA786444 DNW786444 DXS786444 EHO786444 ERK786444 FBG786444 FLC786444 FUY786444 GEU786444 GOQ786444 GYM786444 HII786444 HSE786444 ICA786444 ILW786444 IVS786444 JFO786444 JPK786444 JZG786444 KJC786444 KSY786444 LCU786444 LMQ786444 LWM786444 MGI786444 MQE786444 NAA786444 NJW786444 NTS786444 ODO786444 ONK786444 OXG786444 PHC786444 PQY786444 QAU786444 QKQ786444 QUM786444 REI786444 ROE786444 RYA786444 SHW786444 SRS786444 TBO786444 TLK786444 TVG786444 UFC786444 UOY786444 UYU786444 VIQ786444 VSM786444 WCI786444 WME786444 WWA786444 S851980 JO851980 TK851980 ADG851980 ANC851980 AWY851980 BGU851980 BQQ851980 CAM851980 CKI851980 CUE851980 DEA851980 DNW851980 DXS851980 EHO851980 ERK851980 FBG851980 FLC851980 FUY851980 GEU851980 GOQ851980 GYM851980 HII851980 HSE851980 ICA851980 ILW851980 IVS851980 JFO851980 JPK851980 JZG851980 KJC851980 KSY851980 LCU851980 LMQ851980 LWM851980 MGI851980 MQE851980 NAA851980 NJW851980 NTS851980 ODO851980 ONK851980 OXG851980 PHC851980 PQY851980 QAU851980 QKQ851980 QUM851980 REI851980 ROE851980 RYA851980 SHW851980 SRS851980 TBO851980 TLK851980 TVG851980 UFC851980 UOY851980 UYU851980 VIQ851980 VSM851980 WCI851980 WME851980 WWA851980 S917516 JO917516 TK917516 ADG917516 ANC917516 AWY917516 BGU917516 BQQ917516 CAM917516 CKI917516 CUE917516 DEA917516 DNW917516 DXS917516 EHO917516 ERK917516 FBG917516 FLC917516 FUY917516 GEU917516 GOQ917516 GYM917516 HII917516 HSE917516 ICA917516 ILW917516 IVS917516 JFO917516 JPK917516 JZG917516 KJC917516 KSY917516 LCU917516 LMQ917516 LWM917516 MGI917516 MQE917516 NAA917516 NJW917516 NTS917516 ODO917516 ONK917516 OXG917516 PHC917516 PQY917516 QAU917516 QKQ917516 QUM917516 REI917516 ROE917516 RYA917516 SHW917516 SRS917516 TBO917516 TLK917516 TVG917516 UFC917516 UOY917516 UYU917516 VIQ917516 VSM917516 WCI917516 WME917516 WWA917516 S983052 JO983052 TK983052 ADG983052 ANC983052 AWY983052 BGU983052 BQQ983052 CAM983052 CKI983052 CUE983052 DEA983052 DNW983052 DXS983052 EHO983052 ERK983052 FBG983052 FLC983052 FUY983052 GEU983052 GOQ983052 GYM983052 HII983052 HSE983052 ICA983052 ILW983052 IVS983052 JFO983052 JPK983052 JZG983052 KJC983052 KSY983052 LCU983052 LMQ983052 LWM983052 MGI983052 MQE983052 NAA983052 NJW983052 NTS983052 ODO983052 ONK983052 OXG983052 PHC983052 PQY983052 QAU983052 QKQ983052 QUM983052 REI983052 ROE983052 RYA983052 SHW983052 SRS983052 TBO983052 TLK983052 TVG983052 UFC983052 UOY983052 UYU983052 VIQ983052 VSM983052 WCI983052 WME983052 WWA983052 S10 JO10 TK10 ADG10 ANC10 AWY10 BGU10 BQQ10 CAM10 CKI10 CUE10 DEA10 DNW10 DXS10 EHO10 ERK10 FBG10 FLC10 FUY10 GEU10 GOQ10 GYM10 HII10 HSE10 ICA10 ILW10 IVS10 JFO10 JPK10 JZG10 KJC10 KSY10 LCU10 LMQ10 LWM10 MGI10 MQE10 NAA10 NJW10 NTS10 ODO10 ONK10 OXG10 PHC10 PQY10 QAU10 QKQ10 QUM10 REI10 ROE10 RYA10 SHW10 SRS10 TBO10 TLK10 TVG10 UFC10 UOY10 UYU10 VIQ10 VSM10 WCI10 WME10 WWA10 S65546 JO65546 TK65546 ADG65546 ANC65546 AWY65546 BGU65546 BQQ65546 CAM65546 CKI65546 CUE65546 DEA65546 DNW65546 DXS65546 EHO65546 ERK65546 FBG65546 FLC65546 FUY65546 GEU65546 GOQ65546 GYM65546 HII65546 HSE65546 ICA65546 ILW65546 IVS65546 JFO65546 JPK65546 JZG65546 KJC65546 KSY65546 LCU65546 LMQ65546 LWM65546 MGI65546 MQE65546 NAA65546 NJW65546 NTS65546 ODO65546 ONK65546 OXG65546 PHC65546 PQY65546 QAU65546 QKQ65546 QUM65546 REI65546 ROE65546 RYA65546 SHW65546 SRS65546 TBO65546 TLK65546 TVG65546 UFC65546 UOY65546 UYU65546 VIQ65546 VSM65546 WCI65546 WME65546 WWA65546 S131082 JO131082 TK131082 ADG131082 ANC131082 AWY131082 BGU131082 BQQ131082 CAM131082 CKI131082 CUE131082 DEA131082 DNW131082 DXS131082 EHO131082 ERK131082 FBG131082 FLC131082 FUY131082 GEU131082 GOQ131082 GYM131082 HII131082 HSE131082 ICA131082 ILW131082 IVS131082 JFO131082 JPK131082 JZG131082 KJC131082 KSY131082 LCU131082 LMQ131082 LWM131082 MGI131082 MQE131082 NAA131082 NJW131082 NTS131082 ODO131082 ONK131082 OXG131082 PHC131082 PQY131082 QAU131082 QKQ131082 QUM131082 REI131082 ROE131082 RYA131082 SHW131082 SRS131082 TBO131082 TLK131082 TVG131082 UFC131082 UOY131082 UYU131082 VIQ131082 VSM131082 WCI131082 WME131082 WWA131082 S196618 JO196618 TK196618 ADG196618 ANC196618 AWY196618 BGU196618 BQQ196618 CAM196618 CKI196618 CUE196618 DEA196618 DNW196618 DXS196618 EHO196618 ERK196618 FBG196618 FLC196618 FUY196618 GEU196618 GOQ196618 GYM196618 HII196618 HSE196618 ICA196618 ILW196618 IVS196618 JFO196618 JPK196618 JZG196618 KJC196618 KSY196618 LCU196618 LMQ196618 LWM196618 MGI196618 MQE196618 NAA196618 NJW196618 NTS196618 ODO196618 ONK196618 OXG196618 PHC196618 PQY196618 QAU196618 QKQ196618 QUM196618 REI196618 ROE196618 RYA196618 SHW196618 SRS196618 TBO196618 TLK196618 TVG196618 UFC196618 UOY196618 UYU196618 VIQ196618 VSM196618 WCI196618 WME196618 WWA196618 S262154 JO262154 TK262154 ADG262154 ANC262154 AWY262154 BGU262154 BQQ262154 CAM262154 CKI262154 CUE262154 DEA262154 DNW262154 DXS262154 EHO262154 ERK262154 FBG262154 FLC262154 FUY262154 GEU262154 GOQ262154 GYM262154 HII262154 HSE262154 ICA262154 ILW262154 IVS262154 JFO262154 JPK262154 JZG262154 KJC262154 KSY262154 LCU262154 LMQ262154 LWM262154 MGI262154 MQE262154 NAA262154 NJW262154 NTS262154 ODO262154 ONK262154 OXG262154 PHC262154 PQY262154 QAU262154 QKQ262154 QUM262154 REI262154 ROE262154 RYA262154 SHW262154 SRS262154 TBO262154 TLK262154 TVG262154 UFC262154 UOY262154 UYU262154 VIQ262154 VSM262154 WCI262154 WME262154 WWA262154 S327690 JO327690 TK327690 ADG327690 ANC327690 AWY327690 BGU327690 BQQ327690 CAM327690 CKI327690 CUE327690 DEA327690 DNW327690 DXS327690 EHO327690 ERK327690 FBG327690 FLC327690 FUY327690 GEU327690 GOQ327690 GYM327690 HII327690 HSE327690 ICA327690 ILW327690 IVS327690 JFO327690 JPK327690 JZG327690 KJC327690 KSY327690 LCU327690 LMQ327690 LWM327690 MGI327690 MQE327690 NAA327690 NJW327690 NTS327690 ODO327690 ONK327690 OXG327690 PHC327690 PQY327690 QAU327690 QKQ327690 QUM327690 REI327690 ROE327690 RYA327690 SHW327690 SRS327690 TBO327690 TLK327690 TVG327690 UFC327690 UOY327690 UYU327690 VIQ327690 VSM327690 WCI327690 WME327690 WWA327690 S393226 JO393226 TK393226 ADG393226 ANC393226 AWY393226 BGU393226 BQQ393226 CAM393226 CKI393226 CUE393226 DEA393226 DNW393226 DXS393226 EHO393226 ERK393226 FBG393226 FLC393226 FUY393226 GEU393226 GOQ393226 GYM393226 HII393226 HSE393226 ICA393226 ILW393226 IVS393226 JFO393226 JPK393226 JZG393226 KJC393226 KSY393226 LCU393226 LMQ393226 LWM393226 MGI393226 MQE393226 NAA393226 NJW393226 NTS393226 ODO393226 ONK393226 OXG393226 PHC393226 PQY393226 QAU393226 QKQ393226 QUM393226 REI393226 ROE393226 RYA393226 SHW393226 SRS393226 TBO393226 TLK393226 TVG393226 UFC393226 UOY393226 UYU393226 VIQ393226 VSM393226 WCI393226 WME393226 WWA393226 S458762 JO458762 TK458762 ADG458762 ANC458762 AWY458762 BGU458762 BQQ458762 CAM458762 CKI458762 CUE458762 DEA458762 DNW458762 DXS458762 EHO458762 ERK458762 FBG458762 FLC458762 FUY458762 GEU458762 GOQ458762 GYM458762 HII458762 HSE458762 ICA458762 ILW458762 IVS458762 JFO458762 JPK458762 JZG458762 KJC458762 KSY458762 LCU458762 LMQ458762 LWM458762 MGI458762 MQE458762 NAA458762 NJW458762 NTS458762 ODO458762 ONK458762 OXG458762 PHC458762 PQY458762 QAU458762 QKQ458762 QUM458762 REI458762 ROE458762 RYA458762 SHW458762 SRS458762 TBO458762 TLK458762 TVG458762 UFC458762 UOY458762 UYU458762 VIQ458762 VSM458762 WCI458762 WME458762 WWA458762 S524298 JO524298 TK524298 ADG524298 ANC524298 AWY524298 BGU524298 BQQ524298 CAM524298 CKI524298 CUE524298 DEA524298 DNW524298 DXS524298 EHO524298 ERK524298 FBG524298 FLC524298 FUY524298 GEU524298 GOQ524298 GYM524298 HII524298 HSE524298 ICA524298 ILW524298 IVS524298 JFO524298 JPK524298 JZG524298 KJC524298 KSY524298 LCU524298 LMQ524298 LWM524298 MGI524298 MQE524298 NAA524298 NJW524298 NTS524298 ODO524298 ONK524298 OXG524298 PHC524298 PQY524298 QAU524298 QKQ524298 QUM524298 REI524298 ROE524298 RYA524298 SHW524298 SRS524298 TBO524298 TLK524298 TVG524298 UFC524298 UOY524298 UYU524298 VIQ524298 VSM524298 WCI524298 WME524298 WWA524298 S589834 JO589834 TK589834 ADG589834 ANC589834 AWY589834 BGU589834 BQQ589834 CAM589834 CKI589834 CUE589834 DEA589834 DNW589834 DXS589834 EHO589834 ERK589834 FBG589834 FLC589834 FUY589834 GEU589834 GOQ589834 GYM589834 HII589834 HSE589834 ICA589834 ILW589834 IVS589834 JFO589834 JPK589834 JZG589834 KJC589834 KSY589834 LCU589834 LMQ589834 LWM589834 MGI589834 MQE589834 NAA589834 NJW589834 NTS589834 ODO589834 ONK589834 OXG589834 PHC589834 PQY589834 QAU589834 QKQ589834 QUM589834 REI589834 ROE589834 RYA589834 SHW589834 SRS589834 TBO589834 TLK589834 TVG589834 UFC589834 UOY589834 UYU589834 VIQ589834 VSM589834 WCI589834 WME589834 WWA589834 S655370 JO655370 TK655370 ADG655370 ANC655370 AWY655370 BGU655370 BQQ655370 CAM655370 CKI655370 CUE655370 DEA655370 DNW655370 DXS655370 EHO655370 ERK655370 FBG655370 FLC655370 FUY655370 GEU655370 GOQ655370 GYM655370 HII655370 HSE655370 ICA655370 ILW655370 IVS655370 JFO655370 JPK655370 JZG655370 KJC655370 KSY655370 LCU655370 LMQ655370 LWM655370 MGI655370 MQE655370 NAA655370 NJW655370 NTS655370 ODO655370 ONK655370 OXG655370 PHC655370 PQY655370 QAU655370 QKQ655370 QUM655370 REI655370 ROE655370 RYA655370 SHW655370 SRS655370 TBO655370 TLK655370 TVG655370 UFC655370 UOY655370 UYU655370 VIQ655370 VSM655370 WCI655370 WME655370 WWA655370 S720906 JO720906 TK720906 ADG720906 ANC720906 AWY720906 BGU720906 BQQ720906 CAM720906 CKI720906 CUE720906 DEA720906 DNW720906 DXS720906 EHO720906 ERK720906 FBG720906 FLC720906 FUY720906 GEU720906 GOQ720906 GYM720906 HII720906 HSE720906 ICA720906 ILW720906 IVS720906 JFO720906 JPK720906 JZG720906 KJC720906 KSY720906 LCU720906 LMQ720906 LWM720906 MGI720906 MQE720906 NAA720906 NJW720906 NTS720906 ODO720906 ONK720906 OXG720906 PHC720906 PQY720906 QAU720906 QKQ720906 QUM720906 REI720906 ROE720906 RYA720906 SHW720906 SRS720906 TBO720906 TLK720906 TVG720906 UFC720906 UOY720906 UYU720906 VIQ720906 VSM720906 WCI720906 WME720906 WWA720906 S786442 JO786442 TK786442 ADG786442 ANC786442 AWY786442 BGU786442 BQQ786442 CAM786442 CKI786442 CUE786442 DEA786442 DNW786442 DXS786442 EHO786442 ERK786442 FBG786442 FLC786442 FUY786442 GEU786442 GOQ786442 GYM786442 HII786442 HSE786442 ICA786442 ILW786442 IVS786442 JFO786442 JPK786442 JZG786442 KJC786442 KSY786442 LCU786442 LMQ786442 LWM786442 MGI786442 MQE786442 NAA786442 NJW786442 NTS786442 ODO786442 ONK786442 OXG786442 PHC786442 PQY786442 QAU786442 QKQ786442 QUM786442 REI786442 ROE786442 RYA786442 SHW786442 SRS786442 TBO786442 TLK786442 TVG786442 UFC786442 UOY786442 UYU786442 VIQ786442 VSM786442 WCI786442 WME786442 WWA786442 S851978 JO851978 TK851978 ADG851978 ANC851978 AWY851978 BGU851978 BQQ851978 CAM851978 CKI851978 CUE851978 DEA851978 DNW851978 DXS851978 EHO851978 ERK851978 FBG851978 FLC851978 FUY851978 GEU851978 GOQ851978 GYM851978 HII851978 HSE851978 ICA851978 ILW851978 IVS851978 JFO851978 JPK851978 JZG851978 KJC851978 KSY851978 LCU851978 LMQ851978 LWM851978 MGI851978 MQE851978 NAA851978 NJW851978 NTS851978 ODO851978 ONK851978 OXG851978 PHC851978 PQY851978 QAU851978 QKQ851978 QUM851978 REI851978 ROE851978 RYA851978 SHW851978 SRS851978 TBO851978 TLK851978 TVG851978 UFC851978 UOY851978 UYU851978 VIQ851978 VSM851978 WCI851978 WME851978 WWA851978 S917514 JO917514 TK917514 ADG917514 ANC917514 AWY917514 BGU917514 BQQ917514 CAM917514 CKI917514 CUE917514 DEA917514 DNW917514 DXS917514 EHO917514 ERK917514 FBG917514 FLC917514 FUY917514 GEU917514 GOQ917514 GYM917514 HII917514 HSE917514 ICA917514 ILW917514 IVS917514 JFO917514 JPK917514 JZG917514 KJC917514 KSY917514 LCU917514 LMQ917514 LWM917514 MGI917514 MQE917514 NAA917514 NJW917514 NTS917514 ODO917514 ONK917514 OXG917514 PHC917514 PQY917514 QAU917514 QKQ917514 QUM917514 REI917514 ROE917514 RYA917514 SHW917514 SRS917514 TBO917514 TLK917514 TVG917514 UFC917514 UOY917514 UYU917514 VIQ917514 VSM917514 WCI917514 WME917514 WWA917514 S983050 JO983050 TK983050 ADG983050 ANC983050 AWY983050 BGU983050 BQQ983050 CAM983050 CKI983050 CUE983050 DEA983050 DNW983050 DXS983050 EHO983050 ERK983050 FBG983050 FLC983050 FUY983050 GEU983050 GOQ983050 GYM983050 HII983050 HSE983050 ICA983050 ILW983050 IVS983050 JFO983050 JPK983050 JZG983050 KJC983050 KSY983050 LCU983050 LMQ983050 LWM983050 MGI983050 MQE983050 NAA983050 NJW983050 NTS983050 ODO983050 ONK983050 OXG983050 PHC983050 PQY983050 QAU983050 QKQ983050 QUM983050 REI983050 ROE983050 RYA983050 SHW983050 SRS983050 TBO983050 TLK983050 TVG983050 UFC983050 UOY983050 UYU983050 VIQ983050 VSM983050 WCI983050 WME983050 WWA983050 G10 JC10 SY10 ACU10 AMQ10 AWM10 BGI10 BQE10 CAA10 CJW10 CTS10 DDO10 DNK10 DXG10 EHC10 EQY10 FAU10 FKQ10 FUM10 GEI10 GOE10 GYA10 HHW10 HRS10 IBO10 ILK10 IVG10 JFC10 JOY10 JYU10 KIQ10 KSM10 LCI10 LME10 LWA10 MFW10 MPS10 MZO10 NJK10 NTG10 ODC10 OMY10 OWU10 PGQ10 PQM10 QAI10 QKE10 QUA10 RDW10 RNS10 RXO10 SHK10 SRG10 TBC10 TKY10 TUU10 UEQ10 UOM10 UYI10 VIE10 VSA10 WBW10 WLS10 WVO10 G65546 JC65546 SY65546 ACU65546 AMQ65546 AWM65546 BGI65546 BQE65546 CAA65546 CJW65546 CTS65546 DDO65546 DNK65546 DXG65546 EHC65546 EQY65546 FAU65546 FKQ65546 FUM65546 GEI65546 GOE65546 GYA65546 HHW65546 HRS65546 IBO65546 ILK65546 IVG65546 JFC65546 JOY65546 JYU65546 KIQ65546 KSM65546 LCI65546 LME65546 LWA65546 MFW65546 MPS65546 MZO65546 NJK65546 NTG65546 ODC65546 OMY65546 OWU65546 PGQ65546 PQM65546 QAI65546 QKE65546 QUA65546 RDW65546 RNS65546 RXO65546 SHK65546 SRG65546 TBC65546 TKY65546 TUU65546 UEQ65546 UOM65546 UYI65546 VIE65546 VSA65546 WBW65546 WLS65546 WVO65546 G131082 JC131082 SY131082 ACU131082 AMQ131082 AWM131082 BGI131082 BQE131082 CAA131082 CJW131082 CTS131082 DDO131082 DNK131082 DXG131082 EHC131082 EQY131082 FAU131082 FKQ131082 FUM131082 GEI131082 GOE131082 GYA131082 HHW131082 HRS131082 IBO131082 ILK131082 IVG131082 JFC131082 JOY131082 JYU131082 KIQ131082 KSM131082 LCI131082 LME131082 LWA131082 MFW131082 MPS131082 MZO131082 NJK131082 NTG131082 ODC131082 OMY131082 OWU131082 PGQ131082 PQM131082 QAI131082 QKE131082 QUA131082 RDW131082 RNS131082 RXO131082 SHK131082 SRG131082 TBC131082 TKY131082 TUU131082 UEQ131082 UOM131082 UYI131082 VIE131082 VSA131082 WBW131082 WLS131082 WVO131082 G196618 JC196618 SY196618 ACU196618 AMQ196618 AWM196618 BGI196618 BQE196618 CAA196618 CJW196618 CTS196618 DDO196618 DNK196618 DXG196618 EHC196618 EQY196618 FAU196618 FKQ196618 FUM196618 GEI196618 GOE196618 GYA196618 HHW196618 HRS196618 IBO196618 ILK196618 IVG196618 JFC196618 JOY196618 JYU196618 KIQ196618 KSM196618 LCI196618 LME196618 LWA196618 MFW196618 MPS196618 MZO196618 NJK196618 NTG196618 ODC196618 OMY196618 OWU196618 PGQ196618 PQM196618 QAI196618 QKE196618 QUA196618 RDW196618 RNS196618 RXO196618 SHK196618 SRG196618 TBC196618 TKY196618 TUU196618 UEQ196618 UOM196618 UYI196618 VIE196618 VSA196618 WBW196618 WLS196618 WVO196618 G262154 JC262154 SY262154 ACU262154 AMQ262154 AWM262154 BGI262154 BQE262154 CAA262154 CJW262154 CTS262154 DDO262154 DNK262154 DXG262154 EHC262154 EQY262154 FAU262154 FKQ262154 FUM262154 GEI262154 GOE262154 GYA262154 HHW262154 HRS262154 IBO262154 ILK262154 IVG262154 JFC262154 JOY262154 JYU262154 KIQ262154 KSM262154 LCI262154 LME262154 LWA262154 MFW262154 MPS262154 MZO262154 NJK262154 NTG262154 ODC262154 OMY262154 OWU262154 PGQ262154 PQM262154 QAI262154 QKE262154 QUA262154 RDW262154 RNS262154 RXO262154 SHK262154 SRG262154 TBC262154 TKY262154 TUU262154 UEQ262154 UOM262154 UYI262154 VIE262154 VSA262154 WBW262154 WLS262154 WVO262154 G327690 JC327690 SY327690 ACU327690 AMQ327690 AWM327690 BGI327690 BQE327690 CAA327690 CJW327690 CTS327690 DDO327690 DNK327690 DXG327690 EHC327690 EQY327690 FAU327690 FKQ327690 FUM327690 GEI327690 GOE327690 GYA327690 HHW327690 HRS327690 IBO327690 ILK327690 IVG327690 JFC327690 JOY327690 JYU327690 KIQ327690 KSM327690 LCI327690 LME327690 LWA327690 MFW327690 MPS327690 MZO327690 NJK327690 NTG327690 ODC327690 OMY327690 OWU327690 PGQ327690 PQM327690 QAI327690 QKE327690 QUA327690 RDW327690 RNS327690 RXO327690 SHK327690 SRG327690 TBC327690 TKY327690 TUU327690 UEQ327690 UOM327690 UYI327690 VIE327690 VSA327690 WBW327690 WLS327690 WVO327690 G393226 JC393226 SY393226 ACU393226 AMQ393226 AWM393226 BGI393226 BQE393226 CAA393226 CJW393226 CTS393226 DDO393226 DNK393226 DXG393226 EHC393226 EQY393226 FAU393226 FKQ393226 FUM393226 GEI393226 GOE393226 GYA393226 HHW393226 HRS393226 IBO393226 ILK393226 IVG393226 JFC393226 JOY393226 JYU393226 KIQ393226 KSM393226 LCI393226 LME393226 LWA393226 MFW393226 MPS393226 MZO393226 NJK393226 NTG393226 ODC393226 OMY393226 OWU393226 PGQ393226 PQM393226 QAI393226 QKE393226 QUA393226 RDW393226 RNS393226 RXO393226 SHK393226 SRG393226 TBC393226 TKY393226 TUU393226 UEQ393226 UOM393226 UYI393226 VIE393226 VSA393226 WBW393226 WLS393226 WVO393226 G458762 JC458762 SY458762 ACU458762 AMQ458762 AWM458762 BGI458762 BQE458762 CAA458762 CJW458762 CTS458762 DDO458762 DNK458762 DXG458762 EHC458762 EQY458762 FAU458762 FKQ458762 FUM458762 GEI458762 GOE458762 GYA458762 HHW458762 HRS458762 IBO458762 ILK458762 IVG458762 JFC458762 JOY458762 JYU458762 KIQ458762 KSM458762 LCI458762 LME458762 LWA458762 MFW458762 MPS458762 MZO458762 NJK458762 NTG458762 ODC458762 OMY458762 OWU458762 PGQ458762 PQM458762 QAI458762 QKE458762 QUA458762 RDW458762 RNS458762 RXO458762 SHK458762 SRG458762 TBC458762 TKY458762 TUU458762 UEQ458762 UOM458762 UYI458762 VIE458762 VSA458762 WBW458762 WLS458762 WVO458762 G524298 JC524298 SY524298 ACU524298 AMQ524298 AWM524298 BGI524298 BQE524298 CAA524298 CJW524298 CTS524298 DDO524298 DNK524298 DXG524298 EHC524298 EQY524298 FAU524298 FKQ524298 FUM524298 GEI524298 GOE524298 GYA524298 HHW524298 HRS524298 IBO524298 ILK524298 IVG524298 JFC524298 JOY524298 JYU524298 KIQ524298 KSM524298 LCI524298 LME524298 LWA524298 MFW524298 MPS524298 MZO524298 NJK524298 NTG524298 ODC524298 OMY524298 OWU524298 PGQ524298 PQM524298 QAI524298 QKE524298 QUA524298 RDW524298 RNS524298 RXO524298 SHK524298 SRG524298 TBC524298 TKY524298 TUU524298 UEQ524298 UOM524298 UYI524298 VIE524298 VSA524298 WBW524298 WLS524298 WVO524298 G589834 JC589834 SY589834 ACU589834 AMQ589834 AWM589834 BGI589834 BQE589834 CAA589834 CJW589834 CTS589834 DDO589834 DNK589834 DXG589834 EHC589834 EQY589834 FAU589834 FKQ589834 FUM589834 GEI589834 GOE589834 GYA589834 HHW589834 HRS589834 IBO589834 ILK589834 IVG589834 JFC589834 JOY589834 JYU589834 KIQ589834 KSM589834 LCI589834 LME589834 LWA589834 MFW589834 MPS589834 MZO589834 NJK589834 NTG589834 ODC589834 OMY589834 OWU589834 PGQ589834 PQM589834 QAI589834 QKE589834 QUA589834 RDW589834 RNS589834 RXO589834 SHK589834 SRG589834 TBC589834 TKY589834 TUU589834 UEQ589834 UOM589834 UYI589834 VIE589834 VSA589834 WBW589834 WLS589834 WVO589834 G655370 JC655370 SY655370 ACU655370 AMQ655370 AWM655370 BGI655370 BQE655370 CAA655370 CJW655370 CTS655370 DDO655370 DNK655370 DXG655370 EHC655370 EQY655370 FAU655370 FKQ655370 FUM655370 GEI655370 GOE655370 GYA655370 HHW655370 HRS655370 IBO655370 ILK655370 IVG655370 JFC655370 JOY655370 JYU655370 KIQ655370 KSM655370 LCI655370 LME655370 LWA655370 MFW655370 MPS655370 MZO655370 NJK655370 NTG655370 ODC655370 OMY655370 OWU655370 PGQ655370 PQM655370 QAI655370 QKE655370 QUA655370 RDW655370 RNS655370 RXO655370 SHK655370 SRG655370 TBC655370 TKY655370 TUU655370 UEQ655370 UOM655370 UYI655370 VIE655370 VSA655370 WBW655370 WLS655370 WVO655370 G720906 JC720906 SY720906 ACU720906 AMQ720906 AWM720906 BGI720906 BQE720906 CAA720906 CJW720906 CTS720906 DDO720906 DNK720906 DXG720906 EHC720906 EQY720906 FAU720906 FKQ720906 FUM720906 GEI720906 GOE720906 GYA720906 HHW720906 HRS720906 IBO720906 ILK720906 IVG720906 JFC720906 JOY720906 JYU720906 KIQ720906 KSM720906 LCI720906 LME720906 LWA720906 MFW720906 MPS720906 MZO720906 NJK720906 NTG720906 ODC720906 OMY720906 OWU720906 PGQ720906 PQM720906 QAI720906 QKE720906 QUA720906 RDW720906 RNS720906 RXO720906 SHK720906 SRG720906 TBC720906 TKY720906 TUU720906 UEQ720906 UOM720906 UYI720906 VIE720906 VSA720906 WBW720906 WLS720906 WVO720906 G786442 JC786442 SY786442 ACU786442 AMQ786442 AWM786442 BGI786442 BQE786442 CAA786442 CJW786442 CTS786442 DDO786442 DNK786442 DXG786442 EHC786442 EQY786442 FAU786442 FKQ786442 FUM786442 GEI786442 GOE786442 GYA786442 HHW786442 HRS786442 IBO786442 ILK786442 IVG786442 JFC786442 JOY786442 JYU786442 KIQ786442 KSM786442 LCI786442 LME786442 LWA786442 MFW786442 MPS786442 MZO786442 NJK786442 NTG786442 ODC786442 OMY786442 OWU786442 PGQ786442 PQM786442 QAI786442 QKE786442 QUA786442 RDW786442 RNS786442 RXO786442 SHK786442 SRG786442 TBC786442 TKY786442 TUU786442 UEQ786442 UOM786442 UYI786442 VIE786442 VSA786442 WBW786442 WLS786442 WVO786442 G851978 JC851978 SY851978 ACU851978 AMQ851978 AWM851978 BGI851978 BQE851978 CAA851978 CJW851978 CTS851978 DDO851978 DNK851978 DXG851978 EHC851978 EQY851978 FAU851978 FKQ851978 FUM851978 GEI851978 GOE851978 GYA851978 HHW851978 HRS851978 IBO851978 ILK851978 IVG851978 JFC851978 JOY851978 JYU851978 KIQ851978 KSM851978 LCI851978 LME851978 LWA851978 MFW851978 MPS851978 MZO851978 NJK851978 NTG851978 ODC851978 OMY851978 OWU851978 PGQ851978 PQM851978 QAI851978 QKE851978 QUA851978 RDW851978 RNS851978 RXO851978 SHK851978 SRG851978 TBC851978 TKY851978 TUU851978 UEQ851978 UOM851978 UYI851978 VIE851978 VSA851978 WBW851978 WLS851978 WVO851978 G917514 JC917514 SY917514 ACU917514 AMQ917514 AWM917514 BGI917514 BQE917514 CAA917514 CJW917514 CTS917514 DDO917514 DNK917514 DXG917514 EHC917514 EQY917514 FAU917514 FKQ917514 FUM917514 GEI917514 GOE917514 GYA917514 HHW917514 HRS917514 IBO917514 ILK917514 IVG917514 JFC917514 JOY917514 JYU917514 KIQ917514 KSM917514 LCI917514 LME917514 LWA917514 MFW917514 MPS917514 MZO917514 NJK917514 NTG917514 ODC917514 OMY917514 OWU917514 PGQ917514 PQM917514 QAI917514 QKE917514 QUA917514 RDW917514 RNS917514 RXO917514 SHK917514 SRG917514 TBC917514 TKY917514 TUU917514 UEQ917514 UOM917514 UYI917514 VIE917514 VSA917514 WBW917514 WLS917514 WVO917514 G983050 JC983050 SY983050 ACU983050 AMQ983050 AWM983050 BGI983050 BQE983050 CAA983050 CJW983050 CTS983050 DDO983050 DNK983050 DXG983050 EHC983050 EQY983050 FAU983050 FKQ983050 FUM983050 GEI983050 GOE983050 GYA983050 HHW983050 HRS983050 IBO983050 ILK983050 IVG983050 JFC983050 JOY983050 JYU983050 KIQ983050 KSM983050 LCI983050 LME983050 LWA983050 MFW983050 MPS983050 MZO983050 NJK983050 NTG983050 ODC983050 OMY983050 OWU983050 PGQ983050 PQM983050 QAI983050 QKE983050 QUA983050 RDW983050 RNS983050 RXO983050 SHK983050 SRG983050 TBC983050 TKY983050 TUU983050 UEQ983050 UOM983050 UYI983050 VIE983050 VSA983050 WBW983050 WLS983050 WVO983050 B10 IX10 ST10 ACP10 AML10 AWH10 BGD10 BPZ10 BZV10 CJR10 CTN10 DDJ10 DNF10 DXB10 EGX10 EQT10 FAP10 FKL10 FUH10 GED10 GNZ10 GXV10 HHR10 HRN10 IBJ10 ILF10 IVB10 JEX10 JOT10 JYP10 KIL10 KSH10 LCD10 LLZ10 LVV10 MFR10 MPN10 MZJ10 NJF10 NTB10 OCX10 OMT10 OWP10 PGL10 PQH10 QAD10 QJZ10 QTV10 RDR10 RNN10 RXJ10 SHF10 SRB10 TAX10 TKT10 TUP10 UEL10 UOH10 UYD10 VHZ10 VRV10 WBR10 WLN10 WVJ10 B65546 IX65546 ST65546 ACP65546 AML65546 AWH65546 BGD65546 BPZ65546 BZV65546 CJR65546 CTN65546 DDJ65546 DNF65546 DXB65546 EGX65546 EQT65546 FAP65546 FKL65546 FUH65546 GED65546 GNZ65546 GXV65546 HHR65546 HRN65546 IBJ65546 ILF65546 IVB65546 JEX65546 JOT65546 JYP65546 KIL65546 KSH65546 LCD65546 LLZ65546 LVV65546 MFR65546 MPN65546 MZJ65546 NJF65546 NTB65546 OCX65546 OMT65546 OWP65546 PGL65546 PQH65546 QAD65546 QJZ65546 QTV65546 RDR65546 RNN65546 RXJ65546 SHF65546 SRB65546 TAX65546 TKT65546 TUP65546 UEL65546 UOH65546 UYD65546 VHZ65546 VRV65546 WBR65546 WLN65546 WVJ65546 B131082 IX131082 ST131082 ACP131082 AML131082 AWH131082 BGD131082 BPZ131082 BZV131082 CJR131082 CTN131082 DDJ131082 DNF131082 DXB131082 EGX131082 EQT131082 FAP131082 FKL131082 FUH131082 GED131082 GNZ131082 GXV131082 HHR131082 HRN131082 IBJ131082 ILF131082 IVB131082 JEX131082 JOT131082 JYP131082 KIL131082 KSH131082 LCD131082 LLZ131082 LVV131082 MFR131082 MPN131082 MZJ131082 NJF131082 NTB131082 OCX131082 OMT131082 OWP131082 PGL131082 PQH131082 QAD131082 QJZ131082 QTV131082 RDR131082 RNN131082 RXJ131082 SHF131082 SRB131082 TAX131082 TKT131082 TUP131082 UEL131082 UOH131082 UYD131082 VHZ131082 VRV131082 WBR131082 WLN131082 WVJ131082 B196618 IX196618 ST196618 ACP196618 AML196618 AWH196618 BGD196618 BPZ196618 BZV196618 CJR196618 CTN196618 DDJ196618 DNF196618 DXB196618 EGX196618 EQT196618 FAP196618 FKL196618 FUH196618 GED196618 GNZ196618 GXV196618 HHR196618 HRN196618 IBJ196618 ILF196618 IVB196618 JEX196618 JOT196618 JYP196618 KIL196618 KSH196618 LCD196618 LLZ196618 LVV196618 MFR196618 MPN196618 MZJ196618 NJF196618 NTB196618 OCX196618 OMT196618 OWP196618 PGL196618 PQH196618 QAD196618 QJZ196618 QTV196618 RDR196618 RNN196618 RXJ196618 SHF196618 SRB196618 TAX196618 TKT196618 TUP196618 UEL196618 UOH196618 UYD196618 VHZ196618 VRV196618 WBR196618 WLN196618 WVJ196618 B262154 IX262154 ST262154 ACP262154 AML262154 AWH262154 BGD262154 BPZ262154 BZV262154 CJR262154 CTN262154 DDJ262154 DNF262154 DXB262154 EGX262154 EQT262154 FAP262154 FKL262154 FUH262154 GED262154 GNZ262154 GXV262154 HHR262154 HRN262154 IBJ262154 ILF262154 IVB262154 JEX262154 JOT262154 JYP262154 KIL262154 KSH262154 LCD262154 LLZ262154 LVV262154 MFR262154 MPN262154 MZJ262154 NJF262154 NTB262154 OCX262154 OMT262154 OWP262154 PGL262154 PQH262154 QAD262154 QJZ262154 QTV262154 RDR262154 RNN262154 RXJ262154 SHF262154 SRB262154 TAX262154 TKT262154 TUP262154 UEL262154 UOH262154 UYD262154 VHZ262154 VRV262154 WBR262154 WLN262154 WVJ262154 B327690 IX327690 ST327690 ACP327690 AML327690 AWH327690 BGD327690 BPZ327690 BZV327690 CJR327690 CTN327690 DDJ327690 DNF327690 DXB327690 EGX327690 EQT327690 FAP327690 FKL327690 FUH327690 GED327690 GNZ327690 GXV327690 HHR327690 HRN327690 IBJ327690 ILF327690 IVB327690 JEX327690 JOT327690 JYP327690 KIL327690 KSH327690 LCD327690 LLZ327690 LVV327690 MFR327690 MPN327690 MZJ327690 NJF327690 NTB327690 OCX327690 OMT327690 OWP327690 PGL327690 PQH327690 QAD327690 QJZ327690 QTV327690 RDR327690 RNN327690 RXJ327690 SHF327690 SRB327690 TAX327690 TKT327690 TUP327690 UEL327690 UOH327690 UYD327690 VHZ327690 VRV327690 WBR327690 WLN327690 WVJ327690 B393226 IX393226 ST393226 ACP393226 AML393226 AWH393226 BGD393226 BPZ393226 BZV393226 CJR393226 CTN393226 DDJ393226 DNF393226 DXB393226 EGX393226 EQT393226 FAP393226 FKL393226 FUH393226 GED393226 GNZ393226 GXV393226 HHR393226 HRN393226 IBJ393226 ILF393226 IVB393226 JEX393226 JOT393226 JYP393226 KIL393226 KSH393226 LCD393226 LLZ393226 LVV393226 MFR393226 MPN393226 MZJ393226 NJF393226 NTB393226 OCX393226 OMT393226 OWP393226 PGL393226 PQH393226 QAD393226 QJZ393226 QTV393226 RDR393226 RNN393226 RXJ393226 SHF393226 SRB393226 TAX393226 TKT393226 TUP393226 UEL393226 UOH393226 UYD393226 VHZ393226 VRV393226 WBR393226 WLN393226 WVJ393226 B458762 IX458762 ST458762 ACP458762 AML458762 AWH458762 BGD458762 BPZ458762 BZV458762 CJR458762 CTN458762 DDJ458762 DNF458762 DXB458762 EGX458762 EQT458762 FAP458762 FKL458762 FUH458762 GED458762 GNZ458762 GXV458762 HHR458762 HRN458762 IBJ458762 ILF458762 IVB458762 JEX458762 JOT458762 JYP458762 KIL458762 KSH458762 LCD458762 LLZ458762 LVV458762 MFR458762 MPN458762 MZJ458762 NJF458762 NTB458762 OCX458762 OMT458762 OWP458762 PGL458762 PQH458762 QAD458762 QJZ458762 QTV458762 RDR458762 RNN458762 RXJ458762 SHF458762 SRB458762 TAX458762 TKT458762 TUP458762 UEL458762 UOH458762 UYD458762 VHZ458762 VRV458762 WBR458762 WLN458762 WVJ458762 B524298 IX524298 ST524298 ACP524298 AML524298 AWH524298 BGD524298 BPZ524298 BZV524298 CJR524298 CTN524298 DDJ524298 DNF524298 DXB524298 EGX524298 EQT524298 FAP524298 FKL524298 FUH524298 GED524298 GNZ524298 GXV524298 HHR524298 HRN524298 IBJ524298 ILF524298 IVB524298 JEX524298 JOT524298 JYP524298 KIL524298 KSH524298 LCD524298 LLZ524298 LVV524298 MFR524298 MPN524298 MZJ524298 NJF524298 NTB524298 OCX524298 OMT524298 OWP524298 PGL524298 PQH524298 QAD524298 QJZ524298 QTV524298 RDR524298 RNN524298 RXJ524298 SHF524298 SRB524298 TAX524298 TKT524298 TUP524298 UEL524298 UOH524298 UYD524298 VHZ524298 VRV524298 WBR524298 WLN524298 WVJ524298 B589834 IX589834 ST589834 ACP589834 AML589834 AWH589834 BGD589834 BPZ589834 BZV589834 CJR589834 CTN589834 DDJ589834 DNF589834 DXB589834 EGX589834 EQT589834 FAP589834 FKL589834 FUH589834 GED589834 GNZ589834 GXV589834 HHR589834 HRN589834 IBJ589834 ILF589834 IVB589834 JEX589834 JOT589834 JYP589834 KIL589834 KSH589834 LCD589834 LLZ589834 LVV589834 MFR589834 MPN589834 MZJ589834 NJF589834 NTB589834 OCX589834 OMT589834 OWP589834 PGL589834 PQH589834 QAD589834 QJZ589834 QTV589834 RDR589834 RNN589834 RXJ589834 SHF589834 SRB589834 TAX589834 TKT589834 TUP589834 UEL589834 UOH589834 UYD589834 VHZ589834 VRV589834 WBR589834 WLN589834 WVJ589834 B655370 IX655370 ST655370 ACP655370 AML655370 AWH655370 BGD655370 BPZ655370 BZV655370 CJR655370 CTN655370 DDJ655370 DNF655370 DXB655370 EGX655370 EQT655370 FAP655370 FKL655370 FUH655370 GED655370 GNZ655370 GXV655370 HHR655370 HRN655370 IBJ655370 ILF655370 IVB655370 JEX655370 JOT655370 JYP655370 KIL655370 KSH655370 LCD655370 LLZ655370 LVV655370 MFR655370 MPN655370 MZJ655370 NJF655370 NTB655370 OCX655370 OMT655370 OWP655370 PGL655370 PQH655370 QAD655370 QJZ655370 QTV655370 RDR655370 RNN655370 RXJ655370 SHF655370 SRB655370 TAX655370 TKT655370 TUP655370 UEL655370 UOH655370 UYD655370 VHZ655370 VRV655370 WBR655370 WLN655370 WVJ655370 B720906 IX720906 ST720906 ACP720906 AML720906 AWH720906 BGD720906 BPZ720906 BZV720906 CJR720906 CTN720906 DDJ720906 DNF720906 DXB720906 EGX720906 EQT720906 FAP720906 FKL720906 FUH720906 GED720906 GNZ720906 GXV720906 HHR720906 HRN720906 IBJ720906 ILF720906 IVB720906 JEX720906 JOT720906 JYP720906 KIL720906 KSH720906 LCD720906 LLZ720906 LVV720906 MFR720906 MPN720906 MZJ720906 NJF720906 NTB720906 OCX720906 OMT720906 OWP720906 PGL720906 PQH720906 QAD720906 QJZ720906 QTV720906 RDR720906 RNN720906 RXJ720906 SHF720906 SRB720906 TAX720906 TKT720906 TUP720906 UEL720906 UOH720906 UYD720906 VHZ720906 VRV720906 WBR720906 WLN720906 WVJ720906 B786442 IX786442 ST786442 ACP786442 AML786442 AWH786442 BGD786442 BPZ786442 BZV786442 CJR786442 CTN786442 DDJ786442 DNF786442 DXB786442 EGX786442 EQT786442 FAP786442 FKL786442 FUH786442 GED786442 GNZ786442 GXV786442 HHR786442 HRN786442 IBJ786442 ILF786442 IVB786442 JEX786442 JOT786442 JYP786442 KIL786442 KSH786442 LCD786442 LLZ786442 LVV786442 MFR786442 MPN786442 MZJ786442 NJF786442 NTB786442 OCX786442 OMT786442 OWP786442 PGL786442 PQH786442 QAD786442 QJZ786442 QTV786442 RDR786442 RNN786442 RXJ786442 SHF786442 SRB786442 TAX786442 TKT786442 TUP786442 UEL786442 UOH786442 UYD786442 VHZ786442 VRV786442 WBR786442 WLN786442 WVJ786442 B851978 IX851978 ST851978 ACP851978 AML851978 AWH851978 BGD851978 BPZ851978 BZV851978 CJR851978 CTN851978 DDJ851978 DNF851978 DXB851978 EGX851978 EQT851978 FAP851978 FKL851978 FUH851978 GED851978 GNZ851978 GXV851978 HHR851978 HRN851978 IBJ851978 ILF851978 IVB851978 JEX851978 JOT851978 JYP851978 KIL851978 KSH851978 LCD851978 LLZ851978 LVV851978 MFR851978 MPN851978 MZJ851978 NJF851978 NTB851978 OCX851978 OMT851978 OWP851978 PGL851978 PQH851978 QAD851978 QJZ851978 QTV851978 RDR851978 RNN851978 RXJ851978 SHF851978 SRB851978 TAX851978 TKT851978 TUP851978 UEL851978 UOH851978 UYD851978 VHZ851978 VRV851978 WBR851978 WLN851978 WVJ851978 B917514 IX917514 ST917514 ACP917514 AML917514 AWH917514 BGD917514 BPZ917514 BZV917514 CJR917514 CTN917514 DDJ917514 DNF917514 DXB917514 EGX917514 EQT917514 FAP917514 FKL917514 FUH917514 GED917514 GNZ917514 GXV917514 HHR917514 HRN917514 IBJ917514 ILF917514 IVB917514 JEX917514 JOT917514 JYP917514 KIL917514 KSH917514 LCD917514 LLZ917514 LVV917514 MFR917514 MPN917514 MZJ917514 NJF917514 NTB917514 OCX917514 OMT917514 OWP917514 PGL917514 PQH917514 QAD917514 QJZ917514 QTV917514 RDR917514 RNN917514 RXJ917514 SHF917514 SRB917514 TAX917514 TKT917514 TUP917514 UEL917514 UOH917514 UYD917514 VHZ917514 VRV917514 WBR917514 WLN917514 WVJ917514 B983050 IX983050 ST983050 ACP983050 AML983050 AWH983050 BGD983050 BPZ983050 BZV983050 CJR983050 CTN983050 DDJ983050 DNF983050 DXB983050 EGX983050 EQT983050 FAP983050 FKL983050 FUH983050 GED983050 GNZ983050 GXV983050 HHR983050 HRN983050 IBJ983050 ILF983050 IVB983050 JEX983050 JOT983050 JYP983050 KIL983050 KSH983050 LCD983050 LLZ983050 LVV983050 MFR983050 MPN983050 MZJ983050 NJF983050 NTB983050 OCX983050 OMT983050 OWP983050 PGL983050 PQH983050 QAD983050 QJZ983050 QTV983050 RDR983050 RNN983050 RXJ983050 SHF983050 SRB983050 TAX983050 TKT983050 TUP983050 UEL983050 UOH983050 UYD983050 VHZ983050 VRV983050 WBR983050 WLN983050 WVJ983050 B12 IX12 ST12 ACP12 AML12 AWH12 BGD12 BPZ12 BZV12 CJR12 CTN12 DDJ12 DNF12 DXB12 EGX12 EQT12 FAP12 FKL12 FUH12 GED12 GNZ12 GXV12 HHR12 HRN12 IBJ12 ILF12 IVB12 JEX12 JOT12 JYP12 KIL12 KSH12 LCD12 LLZ12 LVV12 MFR12 MPN12 MZJ12 NJF12 NTB12 OCX12 OMT12 OWP12 PGL12 PQH12 QAD12 QJZ12 QTV12 RDR12 RNN12 RXJ12 SHF12 SRB12 TAX12 TKT12 TUP12 UEL12 UOH12 UYD12 VHZ12 VRV12 WBR12 WLN12 WVJ12 B65548 IX65548 ST65548 ACP65548 AML65548 AWH65548 BGD65548 BPZ65548 BZV65548 CJR65548 CTN65548 DDJ65548 DNF65548 DXB65548 EGX65548 EQT65548 FAP65548 FKL65548 FUH65548 GED65548 GNZ65548 GXV65548 HHR65548 HRN65548 IBJ65548 ILF65548 IVB65548 JEX65548 JOT65548 JYP65548 KIL65548 KSH65548 LCD65548 LLZ65548 LVV65548 MFR65548 MPN65548 MZJ65548 NJF65548 NTB65548 OCX65548 OMT65548 OWP65548 PGL65548 PQH65548 QAD65548 QJZ65548 QTV65548 RDR65548 RNN65548 RXJ65548 SHF65548 SRB65548 TAX65548 TKT65548 TUP65548 UEL65548 UOH65548 UYD65548 VHZ65548 VRV65548 WBR65548 WLN65548 WVJ65548 B131084 IX131084 ST131084 ACP131084 AML131084 AWH131084 BGD131084 BPZ131084 BZV131084 CJR131084 CTN131084 DDJ131084 DNF131084 DXB131084 EGX131084 EQT131084 FAP131084 FKL131084 FUH131084 GED131084 GNZ131084 GXV131084 HHR131084 HRN131084 IBJ131084 ILF131084 IVB131084 JEX131084 JOT131084 JYP131084 KIL131084 KSH131084 LCD131084 LLZ131084 LVV131084 MFR131084 MPN131084 MZJ131084 NJF131084 NTB131084 OCX131084 OMT131084 OWP131084 PGL131084 PQH131084 QAD131084 QJZ131084 QTV131084 RDR131084 RNN131084 RXJ131084 SHF131084 SRB131084 TAX131084 TKT131084 TUP131084 UEL131084 UOH131084 UYD131084 VHZ131084 VRV131084 WBR131084 WLN131084 WVJ131084 B196620 IX196620 ST196620 ACP196620 AML196620 AWH196620 BGD196620 BPZ196620 BZV196620 CJR196620 CTN196620 DDJ196620 DNF196620 DXB196620 EGX196620 EQT196620 FAP196620 FKL196620 FUH196620 GED196620 GNZ196620 GXV196620 HHR196620 HRN196620 IBJ196620 ILF196620 IVB196620 JEX196620 JOT196620 JYP196620 KIL196620 KSH196620 LCD196620 LLZ196620 LVV196620 MFR196620 MPN196620 MZJ196620 NJF196620 NTB196620 OCX196620 OMT196620 OWP196620 PGL196620 PQH196620 QAD196620 QJZ196620 QTV196620 RDR196620 RNN196620 RXJ196620 SHF196620 SRB196620 TAX196620 TKT196620 TUP196620 UEL196620 UOH196620 UYD196620 VHZ196620 VRV196620 WBR196620 WLN196620 WVJ196620 B262156 IX262156 ST262156 ACP262156 AML262156 AWH262156 BGD262156 BPZ262156 BZV262156 CJR262156 CTN262156 DDJ262156 DNF262156 DXB262156 EGX262156 EQT262156 FAP262156 FKL262156 FUH262156 GED262156 GNZ262156 GXV262156 HHR262156 HRN262156 IBJ262156 ILF262156 IVB262156 JEX262156 JOT262156 JYP262156 KIL262156 KSH262156 LCD262156 LLZ262156 LVV262156 MFR262156 MPN262156 MZJ262156 NJF262156 NTB262156 OCX262156 OMT262156 OWP262156 PGL262156 PQH262156 QAD262156 QJZ262156 QTV262156 RDR262156 RNN262156 RXJ262156 SHF262156 SRB262156 TAX262156 TKT262156 TUP262156 UEL262156 UOH262156 UYD262156 VHZ262156 VRV262156 WBR262156 WLN262156 WVJ262156 B327692 IX327692 ST327692 ACP327692 AML327692 AWH327692 BGD327692 BPZ327692 BZV327692 CJR327692 CTN327692 DDJ327692 DNF327692 DXB327692 EGX327692 EQT327692 FAP327692 FKL327692 FUH327692 GED327692 GNZ327692 GXV327692 HHR327692 HRN327692 IBJ327692 ILF327692 IVB327692 JEX327692 JOT327692 JYP327692 KIL327692 KSH327692 LCD327692 LLZ327692 LVV327692 MFR327692 MPN327692 MZJ327692 NJF327692 NTB327692 OCX327692 OMT327692 OWP327692 PGL327692 PQH327692 QAD327692 QJZ327692 QTV327692 RDR327692 RNN327692 RXJ327692 SHF327692 SRB327692 TAX327692 TKT327692 TUP327692 UEL327692 UOH327692 UYD327692 VHZ327692 VRV327692 WBR327692 WLN327692 WVJ327692 B393228 IX393228 ST393228 ACP393228 AML393228 AWH393228 BGD393228 BPZ393228 BZV393228 CJR393228 CTN393228 DDJ393228 DNF393228 DXB393228 EGX393228 EQT393228 FAP393228 FKL393228 FUH393228 GED393228 GNZ393228 GXV393228 HHR393228 HRN393228 IBJ393228 ILF393228 IVB393228 JEX393228 JOT393228 JYP393228 KIL393228 KSH393228 LCD393228 LLZ393228 LVV393228 MFR393228 MPN393228 MZJ393228 NJF393228 NTB393228 OCX393228 OMT393228 OWP393228 PGL393228 PQH393228 QAD393228 QJZ393228 QTV393228 RDR393228 RNN393228 RXJ393228 SHF393228 SRB393228 TAX393228 TKT393228 TUP393228 UEL393228 UOH393228 UYD393228 VHZ393228 VRV393228 WBR393228 WLN393228 WVJ393228 B458764 IX458764 ST458764 ACP458764 AML458764 AWH458764 BGD458764 BPZ458764 BZV458764 CJR458764 CTN458764 DDJ458764 DNF458764 DXB458764 EGX458764 EQT458764 FAP458764 FKL458764 FUH458764 GED458764 GNZ458764 GXV458764 HHR458764 HRN458764 IBJ458764 ILF458764 IVB458764 JEX458764 JOT458764 JYP458764 KIL458764 KSH458764 LCD458764 LLZ458764 LVV458764 MFR458764 MPN458764 MZJ458764 NJF458764 NTB458764 OCX458764 OMT458764 OWP458764 PGL458764 PQH458764 QAD458764 QJZ458764 QTV458764 RDR458764 RNN458764 RXJ458764 SHF458764 SRB458764 TAX458764 TKT458764 TUP458764 UEL458764 UOH458764 UYD458764 VHZ458764 VRV458764 WBR458764 WLN458764 WVJ458764 B524300 IX524300 ST524300 ACP524300 AML524300 AWH524300 BGD524300 BPZ524300 BZV524300 CJR524300 CTN524300 DDJ524300 DNF524300 DXB524300 EGX524300 EQT524300 FAP524300 FKL524300 FUH524300 GED524300 GNZ524300 GXV524300 HHR524300 HRN524300 IBJ524300 ILF524300 IVB524300 JEX524300 JOT524300 JYP524300 KIL524300 KSH524300 LCD524300 LLZ524300 LVV524300 MFR524300 MPN524300 MZJ524300 NJF524300 NTB524300 OCX524300 OMT524300 OWP524300 PGL524300 PQH524300 QAD524300 QJZ524300 QTV524300 RDR524300 RNN524300 RXJ524300 SHF524300 SRB524300 TAX524300 TKT524300 TUP524300 UEL524300 UOH524300 UYD524300 VHZ524300 VRV524300 WBR524300 WLN524300 WVJ524300 B589836 IX589836 ST589836 ACP589836 AML589836 AWH589836 BGD589836 BPZ589836 BZV589836 CJR589836 CTN589836 DDJ589836 DNF589836 DXB589836 EGX589836 EQT589836 FAP589836 FKL589836 FUH589836 GED589836 GNZ589836 GXV589836 HHR589836 HRN589836 IBJ589836 ILF589836 IVB589836 JEX589836 JOT589836 JYP589836 KIL589836 KSH589836 LCD589836 LLZ589836 LVV589836 MFR589836 MPN589836 MZJ589836 NJF589836 NTB589836 OCX589836 OMT589836 OWP589836 PGL589836 PQH589836 QAD589836 QJZ589836 QTV589836 RDR589836 RNN589836 RXJ589836 SHF589836 SRB589836 TAX589836 TKT589836 TUP589836 UEL589836 UOH589836 UYD589836 VHZ589836 VRV589836 WBR589836 WLN589836 WVJ589836 B655372 IX655372 ST655372 ACP655372 AML655372 AWH655372 BGD655372 BPZ655372 BZV655372 CJR655372 CTN655372 DDJ655372 DNF655372 DXB655372 EGX655372 EQT655372 FAP655372 FKL655372 FUH655372 GED655372 GNZ655372 GXV655372 HHR655372 HRN655372 IBJ655372 ILF655372 IVB655372 JEX655372 JOT655372 JYP655372 KIL655372 KSH655372 LCD655372 LLZ655372 LVV655372 MFR655372 MPN655372 MZJ655372 NJF655372 NTB655372 OCX655372 OMT655372 OWP655372 PGL655372 PQH655372 QAD655372 QJZ655372 QTV655372 RDR655372 RNN655372 RXJ655372 SHF655372 SRB655372 TAX655372 TKT655372 TUP655372 UEL655372 UOH655372 UYD655372 VHZ655372 VRV655372 WBR655372 WLN655372 WVJ655372 B720908 IX720908 ST720908 ACP720908 AML720908 AWH720908 BGD720908 BPZ720908 BZV720908 CJR720908 CTN720908 DDJ720908 DNF720908 DXB720908 EGX720908 EQT720908 FAP720908 FKL720908 FUH720908 GED720908 GNZ720908 GXV720908 HHR720908 HRN720908 IBJ720908 ILF720908 IVB720908 JEX720908 JOT720908 JYP720908 KIL720908 KSH720908 LCD720908 LLZ720908 LVV720908 MFR720908 MPN720908 MZJ720908 NJF720908 NTB720908 OCX720908 OMT720908 OWP720908 PGL720908 PQH720908 QAD720908 QJZ720908 QTV720908 RDR720908 RNN720908 RXJ720908 SHF720908 SRB720908 TAX720908 TKT720908 TUP720908 UEL720908 UOH720908 UYD720908 VHZ720908 VRV720908 WBR720908 WLN720908 WVJ720908 B786444 IX786444 ST786444 ACP786444 AML786444 AWH786444 BGD786444 BPZ786444 BZV786444 CJR786444 CTN786444 DDJ786444 DNF786444 DXB786444 EGX786444 EQT786444 FAP786444 FKL786444 FUH786444 GED786444 GNZ786444 GXV786444 HHR786444 HRN786444 IBJ786444 ILF786444 IVB786444 JEX786444 JOT786444 JYP786444 KIL786444 KSH786444 LCD786444 LLZ786444 LVV786444 MFR786444 MPN786444 MZJ786444 NJF786444 NTB786444 OCX786444 OMT786444 OWP786444 PGL786444 PQH786444 QAD786444 QJZ786444 QTV786444 RDR786444 RNN786444 RXJ786444 SHF786444 SRB786444 TAX786444 TKT786444 TUP786444 UEL786444 UOH786444 UYD786444 VHZ786444 VRV786444 WBR786444 WLN786444 WVJ786444 B851980 IX851980 ST851980 ACP851980 AML851980 AWH851980 BGD851980 BPZ851980 BZV851980 CJR851980 CTN851980 DDJ851980 DNF851980 DXB851980 EGX851980 EQT851980 FAP851980 FKL851980 FUH851980 GED851980 GNZ851980 GXV851980 HHR851980 HRN851980 IBJ851980 ILF851980 IVB851980 JEX851980 JOT851980 JYP851980 KIL851980 KSH851980 LCD851980 LLZ851980 LVV851980 MFR851980 MPN851980 MZJ851980 NJF851980 NTB851980 OCX851980 OMT851980 OWP851980 PGL851980 PQH851980 QAD851980 QJZ851980 QTV851980 RDR851980 RNN851980 RXJ851980 SHF851980 SRB851980 TAX851980 TKT851980 TUP851980 UEL851980 UOH851980 UYD851980 VHZ851980 VRV851980 WBR851980 WLN851980 WVJ851980 B917516 IX917516 ST917516 ACP917516 AML917516 AWH917516 BGD917516 BPZ917516 BZV917516 CJR917516 CTN917516 DDJ917516 DNF917516 DXB917516 EGX917516 EQT917516 FAP917516 FKL917516 FUH917516 GED917516 GNZ917516 GXV917516 HHR917516 HRN917516 IBJ917516 ILF917516 IVB917516 JEX917516 JOT917516 JYP917516 KIL917516 KSH917516 LCD917516 LLZ917516 LVV917516 MFR917516 MPN917516 MZJ917516 NJF917516 NTB917516 OCX917516 OMT917516 OWP917516 PGL917516 PQH917516 QAD917516 QJZ917516 QTV917516 RDR917516 RNN917516 RXJ917516 SHF917516 SRB917516 TAX917516 TKT917516 TUP917516 UEL917516 UOH917516 UYD917516 VHZ917516 VRV917516 WBR917516 WLN917516 WVJ917516 B983052 IX983052 ST983052 ACP983052 AML983052 AWH983052 BGD983052 BPZ983052 BZV983052 CJR983052 CTN983052 DDJ983052 DNF983052 DXB983052 EGX983052 EQT983052 FAP983052 FKL983052 FUH983052 GED983052 GNZ983052 GXV983052 HHR983052 HRN983052 IBJ983052 ILF983052 IVB983052 JEX983052 JOT983052 JYP983052 KIL983052 KSH983052 LCD983052 LLZ983052 LVV983052 MFR983052 MPN983052 MZJ983052 NJF983052 NTB983052 OCX983052 OMT983052 OWP983052 PGL983052 PQH983052 QAD983052 QJZ983052 QTV983052 RDR983052 RNN983052 RXJ983052 SHF983052 SRB983052 TAX983052 TKT983052 TUP983052 UEL983052 UOH983052 UYD983052 VHZ983052 VRV983052 WBR983052 WLN983052 WVJ983052 B14 IX14 ST14 ACP14 AML14 AWH14 BGD14 BPZ14 BZV14 CJR14 CTN14 DDJ14 DNF14 DXB14 EGX14 EQT14 FAP14 FKL14 FUH14 GED14 GNZ14 GXV14 HHR14 HRN14 IBJ14 ILF14 IVB14 JEX14 JOT14 JYP14 KIL14 KSH14 LCD14 LLZ14 LVV14 MFR14 MPN14 MZJ14 NJF14 NTB14 OCX14 OMT14 OWP14 PGL14 PQH14 QAD14 QJZ14 QTV14 RDR14 RNN14 RXJ14 SHF14 SRB14 TAX14 TKT14 TUP14 UEL14 UOH14 UYD14 VHZ14 VRV14 WBR14 WLN14 WVJ14 B65550 IX65550 ST65550 ACP65550 AML65550 AWH65550 BGD65550 BPZ65550 BZV65550 CJR65550 CTN65550 DDJ65550 DNF65550 DXB65550 EGX65550 EQT65550 FAP65550 FKL65550 FUH65550 GED65550 GNZ65550 GXV65550 HHR65550 HRN65550 IBJ65550 ILF65550 IVB65550 JEX65550 JOT65550 JYP65550 KIL65550 KSH65550 LCD65550 LLZ65550 LVV65550 MFR65550 MPN65550 MZJ65550 NJF65550 NTB65550 OCX65550 OMT65550 OWP65550 PGL65550 PQH65550 QAD65550 QJZ65550 QTV65550 RDR65550 RNN65550 RXJ65550 SHF65550 SRB65550 TAX65550 TKT65550 TUP65550 UEL65550 UOH65550 UYD65550 VHZ65550 VRV65550 WBR65550 WLN65550 WVJ65550 B131086 IX131086 ST131086 ACP131086 AML131086 AWH131086 BGD131086 BPZ131086 BZV131086 CJR131086 CTN131086 DDJ131086 DNF131086 DXB131086 EGX131086 EQT131086 FAP131086 FKL131086 FUH131086 GED131086 GNZ131086 GXV131086 HHR131086 HRN131086 IBJ131086 ILF131086 IVB131086 JEX131086 JOT131086 JYP131086 KIL131086 KSH131086 LCD131086 LLZ131086 LVV131086 MFR131086 MPN131086 MZJ131086 NJF131086 NTB131086 OCX131086 OMT131086 OWP131086 PGL131086 PQH131086 QAD131086 QJZ131086 QTV131086 RDR131086 RNN131086 RXJ131086 SHF131086 SRB131086 TAX131086 TKT131086 TUP131086 UEL131086 UOH131086 UYD131086 VHZ131086 VRV131086 WBR131086 WLN131086 WVJ131086 B196622 IX196622 ST196622 ACP196622 AML196622 AWH196622 BGD196622 BPZ196622 BZV196622 CJR196622 CTN196622 DDJ196622 DNF196622 DXB196622 EGX196622 EQT196622 FAP196622 FKL196622 FUH196622 GED196622 GNZ196622 GXV196622 HHR196622 HRN196622 IBJ196622 ILF196622 IVB196622 JEX196622 JOT196622 JYP196622 KIL196622 KSH196622 LCD196622 LLZ196622 LVV196622 MFR196622 MPN196622 MZJ196622 NJF196622 NTB196622 OCX196622 OMT196622 OWP196622 PGL196622 PQH196622 QAD196622 QJZ196622 QTV196622 RDR196622 RNN196622 RXJ196622 SHF196622 SRB196622 TAX196622 TKT196622 TUP196622 UEL196622 UOH196622 UYD196622 VHZ196622 VRV196622 WBR196622 WLN196622 WVJ196622 B262158 IX262158 ST262158 ACP262158 AML262158 AWH262158 BGD262158 BPZ262158 BZV262158 CJR262158 CTN262158 DDJ262158 DNF262158 DXB262158 EGX262158 EQT262158 FAP262158 FKL262158 FUH262158 GED262158 GNZ262158 GXV262158 HHR262158 HRN262158 IBJ262158 ILF262158 IVB262158 JEX262158 JOT262158 JYP262158 KIL262158 KSH262158 LCD262158 LLZ262158 LVV262158 MFR262158 MPN262158 MZJ262158 NJF262158 NTB262158 OCX262158 OMT262158 OWP262158 PGL262158 PQH262158 QAD262158 QJZ262158 QTV262158 RDR262158 RNN262158 RXJ262158 SHF262158 SRB262158 TAX262158 TKT262158 TUP262158 UEL262158 UOH262158 UYD262158 VHZ262158 VRV262158 WBR262158 WLN262158 WVJ262158 B327694 IX327694 ST327694 ACP327694 AML327694 AWH327694 BGD327694 BPZ327694 BZV327694 CJR327694 CTN327694 DDJ327694 DNF327694 DXB327694 EGX327694 EQT327694 FAP327694 FKL327694 FUH327694 GED327694 GNZ327694 GXV327694 HHR327694 HRN327694 IBJ327694 ILF327694 IVB327694 JEX327694 JOT327694 JYP327694 KIL327694 KSH327694 LCD327694 LLZ327694 LVV327694 MFR327694 MPN327694 MZJ327694 NJF327694 NTB327694 OCX327694 OMT327694 OWP327694 PGL327694 PQH327694 QAD327694 QJZ327694 QTV327694 RDR327694 RNN327694 RXJ327694 SHF327694 SRB327694 TAX327694 TKT327694 TUP327694 UEL327694 UOH327694 UYD327694 VHZ327694 VRV327694 WBR327694 WLN327694 WVJ327694 B393230 IX393230 ST393230 ACP393230 AML393230 AWH393230 BGD393230 BPZ393230 BZV393230 CJR393230 CTN393230 DDJ393230 DNF393230 DXB393230 EGX393230 EQT393230 FAP393230 FKL393230 FUH393230 GED393230 GNZ393230 GXV393230 HHR393230 HRN393230 IBJ393230 ILF393230 IVB393230 JEX393230 JOT393230 JYP393230 KIL393230 KSH393230 LCD393230 LLZ393230 LVV393230 MFR393230 MPN393230 MZJ393230 NJF393230 NTB393230 OCX393230 OMT393230 OWP393230 PGL393230 PQH393230 QAD393230 QJZ393230 QTV393230 RDR393230 RNN393230 RXJ393230 SHF393230 SRB393230 TAX393230 TKT393230 TUP393230 UEL393230 UOH393230 UYD393230 VHZ393230 VRV393230 WBR393230 WLN393230 WVJ393230 B458766 IX458766 ST458766 ACP458766 AML458766 AWH458766 BGD458766 BPZ458766 BZV458766 CJR458766 CTN458766 DDJ458766 DNF458766 DXB458766 EGX458766 EQT458766 FAP458766 FKL458766 FUH458766 GED458766 GNZ458766 GXV458766 HHR458766 HRN458766 IBJ458766 ILF458766 IVB458766 JEX458766 JOT458766 JYP458766 KIL458766 KSH458766 LCD458766 LLZ458766 LVV458766 MFR458766 MPN458766 MZJ458766 NJF458766 NTB458766 OCX458766 OMT458766 OWP458766 PGL458766 PQH458766 QAD458766 QJZ458766 QTV458766 RDR458766 RNN458766 RXJ458766 SHF458766 SRB458766 TAX458766 TKT458766 TUP458766 UEL458766 UOH458766 UYD458766 VHZ458766 VRV458766 WBR458766 WLN458766 WVJ458766 B524302 IX524302 ST524302 ACP524302 AML524302 AWH524302 BGD524302 BPZ524302 BZV524302 CJR524302 CTN524302 DDJ524302 DNF524302 DXB524302 EGX524302 EQT524302 FAP524302 FKL524302 FUH524302 GED524302 GNZ524302 GXV524302 HHR524302 HRN524302 IBJ524302 ILF524302 IVB524302 JEX524302 JOT524302 JYP524302 KIL524302 KSH524302 LCD524302 LLZ524302 LVV524302 MFR524302 MPN524302 MZJ524302 NJF524302 NTB524302 OCX524302 OMT524302 OWP524302 PGL524302 PQH524302 QAD524302 QJZ524302 QTV524302 RDR524302 RNN524302 RXJ524302 SHF524302 SRB524302 TAX524302 TKT524302 TUP524302 UEL524302 UOH524302 UYD524302 VHZ524302 VRV524302 WBR524302 WLN524302 WVJ524302 B589838 IX589838 ST589838 ACP589838 AML589838 AWH589838 BGD589838 BPZ589838 BZV589838 CJR589838 CTN589838 DDJ589838 DNF589838 DXB589838 EGX589838 EQT589838 FAP589838 FKL589838 FUH589838 GED589838 GNZ589838 GXV589838 HHR589838 HRN589838 IBJ589838 ILF589838 IVB589838 JEX589838 JOT589838 JYP589838 KIL589838 KSH589838 LCD589838 LLZ589838 LVV589838 MFR589838 MPN589838 MZJ589838 NJF589838 NTB589838 OCX589838 OMT589838 OWP589838 PGL589838 PQH589838 QAD589838 QJZ589838 QTV589838 RDR589838 RNN589838 RXJ589838 SHF589838 SRB589838 TAX589838 TKT589838 TUP589838 UEL589838 UOH589838 UYD589838 VHZ589838 VRV589838 WBR589838 WLN589838 WVJ589838 B655374 IX655374 ST655374 ACP655374 AML655374 AWH655374 BGD655374 BPZ655374 BZV655374 CJR655374 CTN655374 DDJ655374 DNF655374 DXB655374 EGX655374 EQT655374 FAP655374 FKL655374 FUH655374 GED655374 GNZ655374 GXV655374 HHR655374 HRN655374 IBJ655374 ILF655374 IVB655374 JEX655374 JOT655374 JYP655374 KIL655374 KSH655374 LCD655374 LLZ655374 LVV655374 MFR655374 MPN655374 MZJ655374 NJF655374 NTB655374 OCX655374 OMT655374 OWP655374 PGL655374 PQH655374 QAD655374 QJZ655374 QTV655374 RDR655374 RNN655374 RXJ655374 SHF655374 SRB655374 TAX655374 TKT655374 TUP655374 UEL655374 UOH655374 UYD655374 VHZ655374 VRV655374 WBR655374 WLN655374 WVJ655374 B720910 IX720910 ST720910 ACP720910 AML720910 AWH720910 BGD720910 BPZ720910 BZV720910 CJR720910 CTN720910 DDJ720910 DNF720910 DXB720910 EGX720910 EQT720910 FAP720910 FKL720910 FUH720910 GED720910 GNZ720910 GXV720910 HHR720910 HRN720910 IBJ720910 ILF720910 IVB720910 JEX720910 JOT720910 JYP720910 KIL720910 KSH720910 LCD720910 LLZ720910 LVV720910 MFR720910 MPN720910 MZJ720910 NJF720910 NTB720910 OCX720910 OMT720910 OWP720910 PGL720910 PQH720910 QAD720910 QJZ720910 QTV720910 RDR720910 RNN720910 RXJ720910 SHF720910 SRB720910 TAX720910 TKT720910 TUP720910 UEL720910 UOH720910 UYD720910 VHZ720910 VRV720910 WBR720910 WLN720910 WVJ720910 B786446 IX786446 ST786446 ACP786446 AML786446 AWH786446 BGD786446 BPZ786446 BZV786446 CJR786446 CTN786446 DDJ786446 DNF786446 DXB786446 EGX786446 EQT786446 FAP786446 FKL786446 FUH786446 GED786446 GNZ786446 GXV786446 HHR786446 HRN786446 IBJ786446 ILF786446 IVB786446 JEX786446 JOT786446 JYP786446 KIL786446 KSH786446 LCD786446 LLZ786446 LVV786446 MFR786446 MPN786446 MZJ786446 NJF786446 NTB786446 OCX786446 OMT786446 OWP786446 PGL786446 PQH786446 QAD786446 QJZ786446 QTV786446 RDR786446 RNN786446 RXJ786446 SHF786446 SRB786446 TAX786446 TKT786446 TUP786446 UEL786446 UOH786446 UYD786446 VHZ786446 VRV786446 WBR786446 WLN786446 WVJ786446 B851982 IX851982 ST851982 ACP851982 AML851982 AWH851982 BGD851982 BPZ851982 BZV851982 CJR851982 CTN851982 DDJ851982 DNF851982 DXB851982 EGX851982 EQT851982 FAP851982 FKL851982 FUH851982 GED851982 GNZ851982 GXV851982 HHR851982 HRN851982 IBJ851982 ILF851982 IVB851982 JEX851982 JOT851982 JYP851982 KIL851982 KSH851982 LCD851982 LLZ851982 LVV851982 MFR851982 MPN851982 MZJ851982 NJF851982 NTB851982 OCX851982 OMT851982 OWP851982 PGL851982 PQH851982 QAD851982 QJZ851982 QTV851982 RDR851982 RNN851982 RXJ851982 SHF851982 SRB851982 TAX851982 TKT851982 TUP851982 UEL851982 UOH851982 UYD851982 VHZ851982 VRV851982 WBR851982 WLN851982 WVJ851982 B917518 IX917518 ST917518 ACP917518 AML917518 AWH917518 BGD917518 BPZ917518 BZV917518 CJR917518 CTN917518 DDJ917518 DNF917518 DXB917518 EGX917518 EQT917518 FAP917518 FKL917518 FUH917518 GED917518 GNZ917518 GXV917518 HHR917518 HRN917518 IBJ917518 ILF917518 IVB917518 JEX917518 JOT917518 JYP917518 KIL917518 KSH917518 LCD917518 LLZ917518 LVV917518 MFR917518 MPN917518 MZJ917518 NJF917518 NTB917518 OCX917518 OMT917518 OWP917518 PGL917518 PQH917518 QAD917518 QJZ917518 QTV917518 RDR917518 RNN917518 RXJ917518 SHF917518 SRB917518 TAX917518 TKT917518 TUP917518 UEL917518 UOH917518 UYD917518 VHZ917518 VRV917518 WBR917518 WLN917518 WVJ917518 B983054 IX983054 ST983054 ACP983054 AML983054 AWH983054 BGD983054 BPZ983054 BZV983054 CJR983054 CTN983054 DDJ983054 DNF983054 DXB983054 EGX983054 EQT983054 FAP983054 FKL983054 FUH983054 GED983054 GNZ983054 GXV983054 HHR983054 HRN983054 IBJ983054 ILF983054 IVB983054 JEX983054 JOT983054 JYP983054 KIL983054 KSH983054 LCD983054 LLZ983054 LVV983054 MFR983054 MPN983054 MZJ983054 NJF983054 NTB983054 OCX983054 OMT983054 OWP983054 PGL983054 PQH983054 QAD983054 QJZ983054 QTV983054 RDR983054 RNN983054 RXJ983054 SHF983054 SRB983054 TAX983054 TKT983054 TUP983054 UEL983054 UOH983054 UYD983054 VHZ983054 VRV983054 WBR983054 WLN983054 WVJ983054 G14 JC14 SY14 ACU14 AMQ14 AWM14 BGI14 BQE14 CAA14 CJW14 CTS14 DDO14 DNK14 DXG14 EHC14 EQY14 FAU14 FKQ14 FUM14 GEI14 GOE14 GYA14 HHW14 HRS14 IBO14 ILK14 IVG14 JFC14 JOY14 JYU14 KIQ14 KSM14 LCI14 LME14 LWA14 MFW14 MPS14 MZO14 NJK14 NTG14 ODC14 OMY14 OWU14 PGQ14 PQM14 QAI14 QKE14 QUA14 RDW14 RNS14 RXO14 SHK14 SRG14 TBC14 TKY14 TUU14 UEQ14 UOM14 UYI14 VIE14 VSA14 WBW14 WLS14 WVO14 G65550 JC65550 SY65550 ACU65550 AMQ65550 AWM65550 BGI65550 BQE65550 CAA65550 CJW65550 CTS65550 DDO65550 DNK65550 DXG65550 EHC65550 EQY65550 FAU65550 FKQ65550 FUM65550 GEI65550 GOE65550 GYA65550 HHW65550 HRS65550 IBO65550 ILK65550 IVG65550 JFC65550 JOY65550 JYU65550 KIQ65550 KSM65550 LCI65550 LME65550 LWA65550 MFW65550 MPS65550 MZO65550 NJK65550 NTG65550 ODC65550 OMY65550 OWU65550 PGQ65550 PQM65550 QAI65550 QKE65550 QUA65550 RDW65550 RNS65550 RXO65550 SHK65550 SRG65550 TBC65550 TKY65550 TUU65550 UEQ65550 UOM65550 UYI65550 VIE65550 VSA65550 WBW65550 WLS65550 WVO65550 G131086 JC131086 SY131086 ACU131086 AMQ131086 AWM131086 BGI131086 BQE131086 CAA131086 CJW131086 CTS131086 DDO131086 DNK131086 DXG131086 EHC131086 EQY131086 FAU131086 FKQ131086 FUM131086 GEI131086 GOE131086 GYA131086 HHW131086 HRS131086 IBO131086 ILK131086 IVG131086 JFC131086 JOY131086 JYU131086 KIQ131086 KSM131086 LCI131086 LME131086 LWA131086 MFW131086 MPS131086 MZO131086 NJK131086 NTG131086 ODC131086 OMY131086 OWU131086 PGQ131086 PQM131086 QAI131086 QKE131086 QUA131086 RDW131086 RNS131086 RXO131086 SHK131086 SRG131086 TBC131086 TKY131086 TUU131086 UEQ131086 UOM131086 UYI131086 VIE131086 VSA131086 WBW131086 WLS131086 WVO131086 G196622 JC196622 SY196622 ACU196622 AMQ196622 AWM196622 BGI196622 BQE196622 CAA196622 CJW196622 CTS196622 DDO196622 DNK196622 DXG196622 EHC196622 EQY196622 FAU196622 FKQ196622 FUM196622 GEI196622 GOE196622 GYA196622 HHW196622 HRS196622 IBO196622 ILK196622 IVG196622 JFC196622 JOY196622 JYU196622 KIQ196622 KSM196622 LCI196622 LME196622 LWA196622 MFW196622 MPS196622 MZO196622 NJK196622 NTG196622 ODC196622 OMY196622 OWU196622 PGQ196622 PQM196622 QAI196622 QKE196622 QUA196622 RDW196622 RNS196622 RXO196622 SHK196622 SRG196622 TBC196622 TKY196622 TUU196622 UEQ196622 UOM196622 UYI196622 VIE196622 VSA196622 WBW196622 WLS196622 WVO196622 G262158 JC262158 SY262158 ACU262158 AMQ262158 AWM262158 BGI262158 BQE262158 CAA262158 CJW262158 CTS262158 DDO262158 DNK262158 DXG262158 EHC262158 EQY262158 FAU262158 FKQ262158 FUM262158 GEI262158 GOE262158 GYA262158 HHW262158 HRS262158 IBO262158 ILK262158 IVG262158 JFC262158 JOY262158 JYU262158 KIQ262158 KSM262158 LCI262158 LME262158 LWA262158 MFW262158 MPS262158 MZO262158 NJK262158 NTG262158 ODC262158 OMY262158 OWU262158 PGQ262158 PQM262158 QAI262158 QKE262158 QUA262158 RDW262158 RNS262158 RXO262158 SHK262158 SRG262158 TBC262158 TKY262158 TUU262158 UEQ262158 UOM262158 UYI262158 VIE262158 VSA262158 WBW262158 WLS262158 WVO262158 G327694 JC327694 SY327694 ACU327694 AMQ327694 AWM327694 BGI327694 BQE327694 CAA327694 CJW327694 CTS327694 DDO327694 DNK327694 DXG327694 EHC327694 EQY327694 FAU327694 FKQ327694 FUM327694 GEI327694 GOE327694 GYA327694 HHW327694 HRS327694 IBO327694 ILK327694 IVG327694 JFC327694 JOY327694 JYU327694 KIQ327694 KSM327694 LCI327694 LME327694 LWA327694 MFW327694 MPS327694 MZO327694 NJK327694 NTG327694 ODC327694 OMY327694 OWU327694 PGQ327694 PQM327694 QAI327694 QKE327694 QUA327694 RDW327694 RNS327694 RXO327694 SHK327694 SRG327694 TBC327694 TKY327694 TUU327694 UEQ327694 UOM327694 UYI327694 VIE327694 VSA327694 WBW327694 WLS327694 WVO327694 G393230 JC393230 SY393230 ACU393230 AMQ393230 AWM393230 BGI393230 BQE393230 CAA393230 CJW393230 CTS393230 DDO393230 DNK393230 DXG393230 EHC393230 EQY393230 FAU393230 FKQ393230 FUM393230 GEI393230 GOE393230 GYA393230 HHW393230 HRS393230 IBO393230 ILK393230 IVG393230 JFC393230 JOY393230 JYU393230 KIQ393230 KSM393230 LCI393230 LME393230 LWA393230 MFW393230 MPS393230 MZO393230 NJK393230 NTG393230 ODC393230 OMY393230 OWU393230 PGQ393230 PQM393230 QAI393230 QKE393230 QUA393230 RDW393230 RNS393230 RXO393230 SHK393230 SRG393230 TBC393230 TKY393230 TUU393230 UEQ393230 UOM393230 UYI393230 VIE393230 VSA393230 WBW393230 WLS393230 WVO393230 G458766 JC458766 SY458766 ACU458766 AMQ458766 AWM458766 BGI458766 BQE458766 CAA458766 CJW458766 CTS458766 DDO458766 DNK458766 DXG458766 EHC458766 EQY458766 FAU458766 FKQ458766 FUM458766 GEI458766 GOE458766 GYA458766 HHW458766 HRS458766 IBO458766 ILK458766 IVG458766 JFC458766 JOY458766 JYU458766 KIQ458766 KSM458766 LCI458766 LME458766 LWA458766 MFW458766 MPS458766 MZO458766 NJK458766 NTG458766 ODC458766 OMY458766 OWU458766 PGQ458766 PQM458766 QAI458766 QKE458766 QUA458766 RDW458766 RNS458766 RXO458766 SHK458766 SRG458766 TBC458766 TKY458766 TUU458766 UEQ458766 UOM458766 UYI458766 VIE458766 VSA458766 WBW458766 WLS458766 WVO458766 G524302 JC524302 SY524302 ACU524302 AMQ524302 AWM524302 BGI524302 BQE524302 CAA524302 CJW524302 CTS524302 DDO524302 DNK524302 DXG524302 EHC524302 EQY524302 FAU524302 FKQ524302 FUM524302 GEI524302 GOE524302 GYA524302 HHW524302 HRS524302 IBO524302 ILK524302 IVG524302 JFC524302 JOY524302 JYU524302 KIQ524302 KSM524302 LCI524302 LME524302 LWA524302 MFW524302 MPS524302 MZO524302 NJK524302 NTG524302 ODC524302 OMY524302 OWU524302 PGQ524302 PQM524302 QAI524302 QKE524302 QUA524302 RDW524302 RNS524302 RXO524302 SHK524302 SRG524302 TBC524302 TKY524302 TUU524302 UEQ524302 UOM524302 UYI524302 VIE524302 VSA524302 WBW524302 WLS524302 WVO524302 G589838 JC589838 SY589838 ACU589838 AMQ589838 AWM589838 BGI589838 BQE589838 CAA589838 CJW589838 CTS589838 DDO589838 DNK589838 DXG589838 EHC589838 EQY589838 FAU589838 FKQ589838 FUM589838 GEI589838 GOE589838 GYA589838 HHW589838 HRS589838 IBO589838 ILK589838 IVG589838 JFC589838 JOY589838 JYU589838 KIQ589838 KSM589838 LCI589838 LME589838 LWA589838 MFW589838 MPS589838 MZO589838 NJK589838 NTG589838 ODC589838 OMY589838 OWU589838 PGQ589838 PQM589838 QAI589838 QKE589838 QUA589838 RDW589838 RNS589838 RXO589838 SHK589838 SRG589838 TBC589838 TKY589838 TUU589838 UEQ589838 UOM589838 UYI589838 VIE589838 VSA589838 WBW589838 WLS589838 WVO589838 G655374 JC655374 SY655374 ACU655374 AMQ655374 AWM655374 BGI655374 BQE655374 CAA655374 CJW655374 CTS655374 DDO655374 DNK655374 DXG655374 EHC655374 EQY655374 FAU655374 FKQ655374 FUM655374 GEI655374 GOE655374 GYA655374 HHW655374 HRS655374 IBO655374 ILK655374 IVG655374 JFC655374 JOY655374 JYU655374 KIQ655374 KSM655374 LCI655374 LME655374 LWA655374 MFW655374 MPS655374 MZO655374 NJK655374 NTG655374 ODC655374 OMY655374 OWU655374 PGQ655374 PQM655374 QAI655374 QKE655374 QUA655374 RDW655374 RNS655374 RXO655374 SHK655374 SRG655374 TBC655374 TKY655374 TUU655374 UEQ655374 UOM655374 UYI655374 VIE655374 VSA655374 WBW655374 WLS655374 WVO655374 G720910 JC720910 SY720910 ACU720910 AMQ720910 AWM720910 BGI720910 BQE720910 CAA720910 CJW720910 CTS720910 DDO720910 DNK720910 DXG720910 EHC720910 EQY720910 FAU720910 FKQ720910 FUM720910 GEI720910 GOE720910 GYA720910 HHW720910 HRS720910 IBO720910 ILK720910 IVG720910 JFC720910 JOY720910 JYU720910 KIQ720910 KSM720910 LCI720910 LME720910 LWA720910 MFW720910 MPS720910 MZO720910 NJK720910 NTG720910 ODC720910 OMY720910 OWU720910 PGQ720910 PQM720910 QAI720910 QKE720910 QUA720910 RDW720910 RNS720910 RXO720910 SHK720910 SRG720910 TBC720910 TKY720910 TUU720910 UEQ720910 UOM720910 UYI720910 VIE720910 VSA720910 WBW720910 WLS720910 WVO720910 G786446 JC786446 SY786446 ACU786446 AMQ786446 AWM786446 BGI786446 BQE786446 CAA786446 CJW786446 CTS786446 DDO786446 DNK786446 DXG786446 EHC786446 EQY786446 FAU786446 FKQ786446 FUM786446 GEI786446 GOE786446 GYA786446 HHW786446 HRS786446 IBO786446 ILK786446 IVG786446 JFC786446 JOY786446 JYU786446 KIQ786446 KSM786446 LCI786446 LME786446 LWA786446 MFW786446 MPS786446 MZO786446 NJK786446 NTG786446 ODC786446 OMY786446 OWU786446 PGQ786446 PQM786446 QAI786446 QKE786446 QUA786446 RDW786446 RNS786446 RXO786446 SHK786446 SRG786446 TBC786446 TKY786446 TUU786446 UEQ786446 UOM786446 UYI786446 VIE786446 VSA786446 WBW786446 WLS786446 WVO786446 G851982 JC851982 SY851982 ACU851982 AMQ851982 AWM851982 BGI851982 BQE851982 CAA851982 CJW851982 CTS851982 DDO851982 DNK851982 DXG851982 EHC851982 EQY851982 FAU851982 FKQ851982 FUM851982 GEI851982 GOE851982 GYA851982 HHW851982 HRS851982 IBO851982 ILK851982 IVG851982 JFC851982 JOY851982 JYU851982 KIQ851982 KSM851982 LCI851982 LME851982 LWA851982 MFW851982 MPS851982 MZO851982 NJK851982 NTG851982 ODC851982 OMY851982 OWU851982 PGQ851982 PQM851982 QAI851982 QKE851982 QUA851982 RDW851982 RNS851982 RXO851982 SHK851982 SRG851982 TBC851982 TKY851982 TUU851982 UEQ851982 UOM851982 UYI851982 VIE851982 VSA851982 WBW851982 WLS851982 WVO851982 G917518 JC917518 SY917518 ACU917518 AMQ917518 AWM917518 BGI917518 BQE917518 CAA917518 CJW917518 CTS917518 DDO917518 DNK917518 DXG917518 EHC917518 EQY917518 FAU917518 FKQ917518 FUM917518 GEI917518 GOE917518 GYA917518 HHW917518 HRS917518 IBO917518 ILK917518 IVG917518 JFC917518 JOY917518 JYU917518 KIQ917518 KSM917518 LCI917518 LME917518 LWA917518 MFW917518 MPS917518 MZO917518 NJK917518 NTG917518 ODC917518 OMY917518 OWU917518 PGQ917518 PQM917518 QAI917518 QKE917518 QUA917518 RDW917518 RNS917518 RXO917518 SHK917518 SRG917518 TBC917518 TKY917518 TUU917518 UEQ917518 UOM917518 UYI917518 VIE917518 VSA917518 WBW917518 WLS917518 WVO917518 G983054 JC983054 SY983054 ACU983054 AMQ983054 AWM983054 BGI983054 BQE983054 CAA983054 CJW983054 CTS983054 DDO983054 DNK983054 DXG983054 EHC983054 EQY983054 FAU983054 FKQ983054 FUM983054 GEI983054 GOE983054 GYA983054 HHW983054 HRS983054 IBO983054 ILK983054 IVG983054 JFC983054 JOY983054 JYU983054 KIQ983054 KSM983054 LCI983054 LME983054 LWA983054 MFW983054 MPS983054 MZO983054 NJK983054 NTG983054 ODC983054 OMY983054 OWU983054 PGQ983054 PQM983054 QAI983054 QKE983054 QUA983054 RDW983054 RNS983054 RXO983054 SHK983054 SRG983054 TBC983054 TKY983054 TUU983054 UEQ983054 UOM983054 UYI983054 VIE983054 VSA983054 WBW983054 WLS983054 WVO983054 N14 JJ14 TF14 ADB14 AMX14 AWT14 BGP14 BQL14 CAH14 CKD14 CTZ14 DDV14 DNR14 DXN14 EHJ14 ERF14 FBB14 FKX14 FUT14 GEP14 GOL14 GYH14 HID14 HRZ14 IBV14 ILR14 IVN14 JFJ14 JPF14 JZB14 KIX14 KST14 LCP14 LML14 LWH14 MGD14 MPZ14 MZV14 NJR14 NTN14 ODJ14 ONF14 OXB14 PGX14 PQT14 QAP14 QKL14 QUH14 RED14 RNZ14 RXV14 SHR14 SRN14 TBJ14 TLF14 TVB14 UEX14 UOT14 UYP14 VIL14 VSH14 WCD14 WLZ14 WVV14 N65550 JJ65550 TF65550 ADB65550 AMX65550 AWT65550 BGP65550 BQL65550 CAH65550 CKD65550 CTZ65550 DDV65550 DNR65550 DXN65550 EHJ65550 ERF65550 FBB65550 FKX65550 FUT65550 GEP65550 GOL65550 GYH65550 HID65550 HRZ65550 IBV65550 ILR65550 IVN65550 JFJ65550 JPF65550 JZB65550 KIX65550 KST65550 LCP65550 LML65550 LWH65550 MGD65550 MPZ65550 MZV65550 NJR65550 NTN65550 ODJ65550 ONF65550 OXB65550 PGX65550 PQT65550 QAP65550 QKL65550 QUH65550 RED65550 RNZ65550 RXV65550 SHR65550 SRN65550 TBJ65550 TLF65550 TVB65550 UEX65550 UOT65550 UYP65550 VIL65550 VSH65550 WCD65550 WLZ65550 WVV65550 N131086 JJ131086 TF131086 ADB131086 AMX131086 AWT131086 BGP131086 BQL131086 CAH131086 CKD131086 CTZ131086 DDV131086 DNR131086 DXN131086 EHJ131086 ERF131086 FBB131086 FKX131086 FUT131086 GEP131086 GOL131086 GYH131086 HID131086 HRZ131086 IBV131086 ILR131086 IVN131086 JFJ131086 JPF131086 JZB131086 KIX131086 KST131086 LCP131086 LML131086 LWH131086 MGD131086 MPZ131086 MZV131086 NJR131086 NTN131086 ODJ131086 ONF131086 OXB131086 PGX131086 PQT131086 QAP131086 QKL131086 QUH131086 RED131086 RNZ131086 RXV131086 SHR131086 SRN131086 TBJ131086 TLF131086 TVB131086 UEX131086 UOT131086 UYP131086 VIL131086 VSH131086 WCD131086 WLZ131086 WVV131086 N196622 JJ196622 TF196622 ADB196622 AMX196622 AWT196622 BGP196622 BQL196622 CAH196622 CKD196622 CTZ196622 DDV196622 DNR196622 DXN196622 EHJ196622 ERF196622 FBB196622 FKX196622 FUT196622 GEP196622 GOL196622 GYH196622 HID196622 HRZ196622 IBV196622 ILR196622 IVN196622 JFJ196622 JPF196622 JZB196622 KIX196622 KST196622 LCP196622 LML196622 LWH196622 MGD196622 MPZ196622 MZV196622 NJR196622 NTN196622 ODJ196622 ONF196622 OXB196622 PGX196622 PQT196622 QAP196622 QKL196622 QUH196622 RED196622 RNZ196622 RXV196622 SHR196622 SRN196622 TBJ196622 TLF196622 TVB196622 UEX196622 UOT196622 UYP196622 VIL196622 VSH196622 WCD196622 WLZ196622 WVV196622 N262158 JJ262158 TF262158 ADB262158 AMX262158 AWT262158 BGP262158 BQL262158 CAH262158 CKD262158 CTZ262158 DDV262158 DNR262158 DXN262158 EHJ262158 ERF262158 FBB262158 FKX262158 FUT262158 GEP262158 GOL262158 GYH262158 HID262158 HRZ262158 IBV262158 ILR262158 IVN262158 JFJ262158 JPF262158 JZB262158 KIX262158 KST262158 LCP262158 LML262158 LWH262158 MGD262158 MPZ262158 MZV262158 NJR262158 NTN262158 ODJ262158 ONF262158 OXB262158 PGX262158 PQT262158 QAP262158 QKL262158 QUH262158 RED262158 RNZ262158 RXV262158 SHR262158 SRN262158 TBJ262158 TLF262158 TVB262158 UEX262158 UOT262158 UYP262158 VIL262158 VSH262158 WCD262158 WLZ262158 WVV262158 N327694 JJ327694 TF327694 ADB327694 AMX327694 AWT327694 BGP327694 BQL327694 CAH327694 CKD327694 CTZ327694 DDV327694 DNR327694 DXN327694 EHJ327694 ERF327694 FBB327694 FKX327694 FUT327694 GEP327694 GOL327694 GYH327694 HID327694 HRZ327694 IBV327694 ILR327694 IVN327694 JFJ327694 JPF327694 JZB327694 KIX327694 KST327694 LCP327694 LML327694 LWH327694 MGD327694 MPZ327694 MZV327694 NJR327694 NTN327694 ODJ327694 ONF327694 OXB327694 PGX327694 PQT327694 QAP327694 QKL327694 QUH327694 RED327694 RNZ327694 RXV327694 SHR327694 SRN327694 TBJ327694 TLF327694 TVB327694 UEX327694 UOT327694 UYP327694 VIL327694 VSH327694 WCD327694 WLZ327694 WVV327694 N393230 JJ393230 TF393230 ADB393230 AMX393230 AWT393230 BGP393230 BQL393230 CAH393230 CKD393230 CTZ393230 DDV393230 DNR393230 DXN393230 EHJ393230 ERF393230 FBB393230 FKX393230 FUT393230 GEP393230 GOL393230 GYH393230 HID393230 HRZ393230 IBV393230 ILR393230 IVN393230 JFJ393230 JPF393230 JZB393230 KIX393230 KST393230 LCP393230 LML393230 LWH393230 MGD393230 MPZ393230 MZV393230 NJR393230 NTN393230 ODJ393230 ONF393230 OXB393230 PGX393230 PQT393230 QAP393230 QKL393230 QUH393230 RED393230 RNZ393230 RXV393230 SHR393230 SRN393230 TBJ393230 TLF393230 TVB393230 UEX393230 UOT393230 UYP393230 VIL393230 VSH393230 WCD393230 WLZ393230 WVV393230 N458766 JJ458766 TF458766 ADB458766 AMX458766 AWT458766 BGP458766 BQL458766 CAH458766 CKD458766 CTZ458766 DDV458766 DNR458766 DXN458766 EHJ458766 ERF458766 FBB458766 FKX458766 FUT458766 GEP458766 GOL458766 GYH458766 HID458766 HRZ458766 IBV458766 ILR458766 IVN458766 JFJ458766 JPF458766 JZB458766 KIX458766 KST458766 LCP458766 LML458766 LWH458766 MGD458766 MPZ458766 MZV458766 NJR458766 NTN458766 ODJ458766 ONF458766 OXB458766 PGX458766 PQT458766 QAP458766 QKL458766 QUH458766 RED458766 RNZ458766 RXV458766 SHR458766 SRN458766 TBJ458766 TLF458766 TVB458766 UEX458766 UOT458766 UYP458766 VIL458766 VSH458766 WCD458766 WLZ458766 WVV458766 N524302 JJ524302 TF524302 ADB524302 AMX524302 AWT524302 BGP524302 BQL524302 CAH524302 CKD524302 CTZ524302 DDV524302 DNR524302 DXN524302 EHJ524302 ERF524302 FBB524302 FKX524302 FUT524302 GEP524302 GOL524302 GYH524302 HID524302 HRZ524302 IBV524302 ILR524302 IVN524302 JFJ524302 JPF524302 JZB524302 KIX524302 KST524302 LCP524302 LML524302 LWH524302 MGD524302 MPZ524302 MZV524302 NJR524302 NTN524302 ODJ524302 ONF524302 OXB524302 PGX524302 PQT524302 QAP524302 QKL524302 QUH524302 RED524302 RNZ524302 RXV524302 SHR524302 SRN524302 TBJ524302 TLF524302 TVB524302 UEX524302 UOT524302 UYP524302 VIL524302 VSH524302 WCD524302 WLZ524302 WVV524302 N589838 JJ589838 TF589838 ADB589838 AMX589838 AWT589838 BGP589838 BQL589838 CAH589838 CKD589838 CTZ589838 DDV589838 DNR589838 DXN589838 EHJ589838 ERF589838 FBB589838 FKX589838 FUT589838 GEP589838 GOL589838 GYH589838 HID589838 HRZ589838 IBV589838 ILR589838 IVN589838 JFJ589838 JPF589838 JZB589838 KIX589838 KST589838 LCP589838 LML589838 LWH589838 MGD589838 MPZ589838 MZV589838 NJR589838 NTN589838 ODJ589838 ONF589838 OXB589838 PGX589838 PQT589838 QAP589838 QKL589838 QUH589838 RED589838 RNZ589838 RXV589838 SHR589838 SRN589838 TBJ589838 TLF589838 TVB589838 UEX589838 UOT589838 UYP589838 VIL589838 VSH589838 WCD589838 WLZ589838 WVV589838 N655374 JJ655374 TF655374 ADB655374 AMX655374 AWT655374 BGP655374 BQL655374 CAH655374 CKD655374 CTZ655374 DDV655374 DNR655374 DXN655374 EHJ655374 ERF655374 FBB655374 FKX655374 FUT655374 GEP655374 GOL655374 GYH655374 HID655374 HRZ655374 IBV655374 ILR655374 IVN655374 JFJ655374 JPF655374 JZB655374 KIX655374 KST655374 LCP655374 LML655374 LWH655374 MGD655374 MPZ655374 MZV655374 NJR655374 NTN655374 ODJ655374 ONF655374 OXB655374 PGX655374 PQT655374 QAP655374 QKL655374 QUH655374 RED655374 RNZ655374 RXV655374 SHR655374 SRN655374 TBJ655374 TLF655374 TVB655374 UEX655374 UOT655374 UYP655374 VIL655374 VSH655374 WCD655374 WLZ655374 WVV655374 N720910 JJ720910 TF720910 ADB720910 AMX720910 AWT720910 BGP720910 BQL720910 CAH720910 CKD720910 CTZ720910 DDV720910 DNR720910 DXN720910 EHJ720910 ERF720910 FBB720910 FKX720910 FUT720910 GEP720910 GOL720910 GYH720910 HID720910 HRZ720910 IBV720910 ILR720910 IVN720910 JFJ720910 JPF720910 JZB720910 KIX720910 KST720910 LCP720910 LML720910 LWH720910 MGD720910 MPZ720910 MZV720910 NJR720910 NTN720910 ODJ720910 ONF720910 OXB720910 PGX720910 PQT720910 QAP720910 QKL720910 QUH720910 RED720910 RNZ720910 RXV720910 SHR720910 SRN720910 TBJ720910 TLF720910 TVB720910 UEX720910 UOT720910 UYP720910 VIL720910 VSH720910 WCD720910 WLZ720910 WVV720910 N786446 JJ786446 TF786446 ADB786446 AMX786446 AWT786446 BGP786446 BQL786446 CAH786446 CKD786446 CTZ786446 DDV786446 DNR786446 DXN786446 EHJ786446 ERF786446 FBB786446 FKX786446 FUT786446 GEP786446 GOL786446 GYH786446 HID786446 HRZ786446 IBV786446 ILR786446 IVN786446 JFJ786446 JPF786446 JZB786446 KIX786446 KST786446 LCP786446 LML786446 LWH786446 MGD786446 MPZ786446 MZV786446 NJR786446 NTN786446 ODJ786446 ONF786446 OXB786446 PGX786446 PQT786446 QAP786446 QKL786446 QUH786446 RED786446 RNZ786446 RXV786446 SHR786446 SRN786446 TBJ786446 TLF786446 TVB786446 UEX786446 UOT786446 UYP786446 VIL786446 VSH786446 WCD786446 WLZ786446 WVV786446 N851982 JJ851982 TF851982 ADB851982 AMX851982 AWT851982 BGP851982 BQL851982 CAH851982 CKD851982 CTZ851982 DDV851982 DNR851982 DXN851982 EHJ851982 ERF851982 FBB851982 FKX851982 FUT851982 GEP851982 GOL851982 GYH851982 HID851982 HRZ851982 IBV851982 ILR851982 IVN851982 JFJ851982 JPF851982 JZB851982 KIX851982 KST851982 LCP851982 LML851982 LWH851982 MGD851982 MPZ851982 MZV851982 NJR851982 NTN851982 ODJ851982 ONF851982 OXB851982 PGX851982 PQT851982 QAP851982 QKL851982 QUH851982 RED851982 RNZ851982 RXV851982 SHR851982 SRN851982 TBJ851982 TLF851982 TVB851982 UEX851982 UOT851982 UYP851982 VIL851982 VSH851982 WCD851982 WLZ851982 WVV851982 N917518 JJ917518 TF917518 ADB917518 AMX917518 AWT917518 BGP917518 BQL917518 CAH917518 CKD917518 CTZ917518 DDV917518 DNR917518 DXN917518 EHJ917518 ERF917518 FBB917518 FKX917518 FUT917518 GEP917518 GOL917518 GYH917518 HID917518 HRZ917518 IBV917518 ILR917518 IVN917518 JFJ917518 JPF917518 JZB917518 KIX917518 KST917518 LCP917518 LML917518 LWH917518 MGD917518 MPZ917518 MZV917518 NJR917518 NTN917518 ODJ917518 ONF917518 OXB917518 PGX917518 PQT917518 QAP917518 QKL917518 QUH917518 RED917518 RNZ917518 RXV917518 SHR917518 SRN917518 TBJ917518 TLF917518 TVB917518 UEX917518 UOT917518 UYP917518 VIL917518 VSH917518 WCD917518 WLZ917518 WVV917518 N983054 JJ983054 TF983054 ADB983054 AMX983054 AWT983054 BGP983054 BQL983054 CAH983054 CKD983054 CTZ983054 DDV983054 DNR983054 DXN983054 EHJ983054 ERF983054 FBB983054 FKX983054 FUT983054 GEP983054 GOL983054 GYH983054 HID983054 HRZ983054 IBV983054 ILR983054 IVN983054 JFJ983054 JPF983054 JZB983054 KIX983054 KST983054 LCP983054 LML983054 LWH983054 MGD983054 MPZ983054 MZV983054 NJR983054 NTN983054 ODJ983054 ONF983054 OXB983054 PGX983054 PQT983054 QAP983054 QKL983054 QUH983054 RED983054 RNZ983054 RXV983054 SHR983054 SRN983054 TBJ983054 TLF983054 TVB983054 UEX983054 UOT983054 UYP983054 VIL983054 VSH983054 WCD983054 WLZ983054 WVV983054 S14 JO14 TK14 ADG14 ANC14 AWY14 BGU14 BQQ14 CAM14 CKI14 CUE14 DEA14 DNW14 DXS14 EHO14 ERK14 FBG14 FLC14 FUY14 GEU14 GOQ14 GYM14 HII14 HSE14 ICA14 ILW14 IVS14 JFO14 JPK14 JZG14 KJC14 KSY14 LCU14 LMQ14 LWM14 MGI14 MQE14 NAA14 NJW14 NTS14 ODO14 ONK14 OXG14 PHC14 PQY14 QAU14 QKQ14 QUM14 REI14 ROE14 RYA14 SHW14 SRS14 TBO14 TLK14 TVG14 UFC14 UOY14 UYU14 VIQ14 VSM14 WCI14 WME14 WWA14 S65550 JO65550 TK65550 ADG65550 ANC65550 AWY65550 BGU65550 BQQ65550 CAM65550 CKI65550 CUE65550 DEA65550 DNW65550 DXS65550 EHO65550 ERK65550 FBG65550 FLC65550 FUY65550 GEU65550 GOQ65550 GYM65550 HII65550 HSE65550 ICA65550 ILW65550 IVS65550 JFO65550 JPK65550 JZG65550 KJC65550 KSY65550 LCU65550 LMQ65550 LWM65550 MGI65550 MQE65550 NAA65550 NJW65550 NTS65550 ODO65550 ONK65550 OXG65550 PHC65550 PQY65550 QAU65550 QKQ65550 QUM65550 REI65550 ROE65550 RYA65550 SHW65550 SRS65550 TBO65550 TLK65550 TVG65550 UFC65550 UOY65550 UYU65550 VIQ65550 VSM65550 WCI65550 WME65550 WWA65550 S131086 JO131086 TK131086 ADG131086 ANC131086 AWY131086 BGU131086 BQQ131086 CAM131086 CKI131086 CUE131086 DEA131086 DNW131086 DXS131086 EHO131086 ERK131086 FBG131086 FLC131086 FUY131086 GEU131086 GOQ131086 GYM131086 HII131086 HSE131086 ICA131086 ILW131086 IVS131086 JFO131086 JPK131086 JZG131086 KJC131086 KSY131086 LCU131086 LMQ131086 LWM131086 MGI131086 MQE131086 NAA131086 NJW131086 NTS131086 ODO131086 ONK131086 OXG131086 PHC131086 PQY131086 QAU131086 QKQ131086 QUM131086 REI131086 ROE131086 RYA131086 SHW131086 SRS131086 TBO131086 TLK131086 TVG131086 UFC131086 UOY131086 UYU131086 VIQ131086 VSM131086 WCI131086 WME131086 WWA131086 S196622 JO196622 TK196622 ADG196622 ANC196622 AWY196622 BGU196622 BQQ196622 CAM196622 CKI196622 CUE196622 DEA196622 DNW196622 DXS196622 EHO196622 ERK196622 FBG196622 FLC196622 FUY196622 GEU196622 GOQ196622 GYM196622 HII196622 HSE196622 ICA196622 ILW196622 IVS196622 JFO196622 JPK196622 JZG196622 KJC196622 KSY196622 LCU196622 LMQ196622 LWM196622 MGI196622 MQE196622 NAA196622 NJW196622 NTS196622 ODO196622 ONK196622 OXG196622 PHC196622 PQY196622 QAU196622 QKQ196622 QUM196622 REI196622 ROE196622 RYA196622 SHW196622 SRS196622 TBO196622 TLK196622 TVG196622 UFC196622 UOY196622 UYU196622 VIQ196622 VSM196622 WCI196622 WME196622 WWA196622 S262158 JO262158 TK262158 ADG262158 ANC262158 AWY262158 BGU262158 BQQ262158 CAM262158 CKI262158 CUE262158 DEA262158 DNW262158 DXS262158 EHO262158 ERK262158 FBG262158 FLC262158 FUY262158 GEU262158 GOQ262158 GYM262158 HII262158 HSE262158 ICA262158 ILW262158 IVS262158 JFO262158 JPK262158 JZG262158 KJC262158 KSY262158 LCU262158 LMQ262158 LWM262158 MGI262158 MQE262158 NAA262158 NJW262158 NTS262158 ODO262158 ONK262158 OXG262158 PHC262158 PQY262158 QAU262158 QKQ262158 QUM262158 REI262158 ROE262158 RYA262158 SHW262158 SRS262158 TBO262158 TLK262158 TVG262158 UFC262158 UOY262158 UYU262158 VIQ262158 VSM262158 WCI262158 WME262158 WWA262158 S327694 JO327694 TK327694 ADG327694 ANC327694 AWY327694 BGU327694 BQQ327694 CAM327694 CKI327694 CUE327694 DEA327694 DNW327694 DXS327694 EHO327694 ERK327694 FBG327694 FLC327694 FUY327694 GEU327694 GOQ327694 GYM327694 HII327694 HSE327694 ICA327694 ILW327694 IVS327694 JFO327694 JPK327694 JZG327694 KJC327694 KSY327694 LCU327694 LMQ327694 LWM327694 MGI327694 MQE327694 NAA327694 NJW327694 NTS327694 ODO327694 ONK327694 OXG327694 PHC327694 PQY327694 QAU327694 QKQ327694 QUM327694 REI327694 ROE327694 RYA327694 SHW327694 SRS327694 TBO327694 TLK327694 TVG327694 UFC327694 UOY327694 UYU327694 VIQ327694 VSM327694 WCI327694 WME327694 WWA327694 S393230 JO393230 TK393230 ADG393230 ANC393230 AWY393230 BGU393230 BQQ393230 CAM393230 CKI393230 CUE393230 DEA393230 DNW393230 DXS393230 EHO393230 ERK393230 FBG393230 FLC393230 FUY393230 GEU393230 GOQ393230 GYM393230 HII393230 HSE393230 ICA393230 ILW393230 IVS393230 JFO393230 JPK393230 JZG393230 KJC393230 KSY393230 LCU393230 LMQ393230 LWM393230 MGI393230 MQE393230 NAA393230 NJW393230 NTS393230 ODO393230 ONK393230 OXG393230 PHC393230 PQY393230 QAU393230 QKQ393230 QUM393230 REI393230 ROE393230 RYA393230 SHW393230 SRS393230 TBO393230 TLK393230 TVG393230 UFC393230 UOY393230 UYU393230 VIQ393230 VSM393230 WCI393230 WME393230 WWA393230 S458766 JO458766 TK458766 ADG458766 ANC458766 AWY458766 BGU458766 BQQ458766 CAM458766 CKI458766 CUE458766 DEA458766 DNW458766 DXS458766 EHO458766 ERK458766 FBG458766 FLC458766 FUY458766 GEU458766 GOQ458766 GYM458766 HII458766 HSE458766 ICA458766 ILW458766 IVS458766 JFO458766 JPK458766 JZG458766 KJC458766 KSY458766 LCU458766 LMQ458766 LWM458766 MGI458766 MQE458766 NAA458766 NJW458766 NTS458766 ODO458766 ONK458766 OXG458766 PHC458766 PQY458766 QAU458766 QKQ458766 QUM458766 REI458766 ROE458766 RYA458766 SHW458766 SRS458766 TBO458766 TLK458766 TVG458766 UFC458766 UOY458766 UYU458766 VIQ458766 VSM458766 WCI458766 WME458766 WWA458766 S524302 JO524302 TK524302 ADG524302 ANC524302 AWY524302 BGU524302 BQQ524302 CAM524302 CKI524302 CUE524302 DEA524302 DNW524302 DXS524302 EHO524302 ERK524302 FBG524302 FLC524302 FUY524302 GEU524302 GOQ524302 GYM524302 HII524302 HSE524302 ICA524302 ILW524302 IVS524302 JFO524302 JPK524302 JZG524302 KJC524302 KSY524302 LCU524302 LMQ524302 LWM524302 MGI524302 MQE524302 NAA524302 NJW524302 NTS524302 ODO524302 ONK524302 OXG524302 PHC524302 PQY524302 QAU524302 QKQ524302 QUM524302 REI524302 ROE524302 RYA524302 SHW524302 SRS524302 TBO524302 TLK524302 TVG524302 UFC524302 UOY524302 UYU524302 VIQ524302 VSM524302 WCI524302 WME524302 WWA524302 S589838 JO589838 TK589838 ADG589838 ANC589838 AWY589838 BGU589838 BQQ589838 CAM589838 CKI589838 CUE589838 DEA589838 DNW589838 DXS589838 EHO589838 ERK589838 FBG589838 FLC589838 FUY589838 GEU589838 GOQ589838 GYM589838 HII589838 HSE589838 ICA589838 ILW589838 IVS589838 JFO589838 JPK589838 JZG589838 KJC589838 KSY589838 LCU589838 LMQ589838 LWM589838 MGI589838 MQE589838 NAA589838 NJW589838 NTS589838 ODO589838 ONK589838 OXG589838 PHC589838 PQY589838 QAU589838 QKQ589838 QUM589838 REI589838 ROE589838 RYA589838 SHW589838 SRS589838 TBO589838 TLK589838 TVG589838 UFC589838 UOY589838 UYU589838 VIQ589838 VSM589838 WCI589838 WME589838 WWA589838 S655374 JO655374 TK655374 ADG655374 ANC655374 AWY655374 BGU655374 BQQ655374 CAM655374 CKI655374 CUE655374 DEA655374 DNW655374 DXS655374 EHO655374 ERK655374 FBG655374 FLC655374 FUY655374 GEU655374 GOQ655374 GYM655374 HII655374 HSE655374 ICA655374 ILW655374 IVS655374 JFO655374 JPK655374 JZG655374 KJC655374 KSY655374 LCU655374 LMQ655374 LWM655374 MGI655374 MQE655374 NAA655374 NJW655374 NTS655374 ODO655374 ONK655374 OXG655374 PHC655374 PQY655374 QAU655374 QKQ655374 QUM655374 REI655374 ROE655374 RYA655374 SHW655374 SRS655374 TBO655374 TLK655374 TVG655374 UFC655374 UOY655374 UYU655374 VIQ655374 VSM655374 WCI655374 WME655374 WWA655374 S720910 JO720910 TK720910 ADG720910 ANC720910 AWY720910 BGU720910 BQQ720910 CAM720910 CKI720910 CUE720910 DEA720910 DNW720910 DXS720910 EHO720910 ERK720910 FBG720910 FLC720910 FUY720910 GEU720910 GOQ720910 GYM720910 HII720910 HSE720910 ICA720910 ILW720910 IVS720910 JFO720910 JPK720910 JZG720910 KJC720910 KSY720910 LCU720910 LMQ720910 LWM720910 MGI720910 MQE720910 NAA720910 NJW720910 NTS720910 ODO720910 ONK720910 OXG720910 PHC720910 PQY720910 QAU720910 QKQ720910 QUM720910 REI720910 ROE720910 RYA720910 SHW720910 SRS720910 TBO720910 TLK720910 TVG720910 UFC720910 UOY720910 UYU720910 VIQ720910 VSM720910 WCI720910 WME720910 WWA720910 S786446 JO786446 TK786446 ADG786446 ANC786446 AWY786446 BGU786446 BQQ786446 CAM786446 CKI786446 CUE786446 DEA786446 DNW786446 DXS786446 EHO786446 ERK786446 FBG786446 FLC786446 FUY786446 GEU786446 GOQ786446 GYM786446 HII786446 HSE786446 ICA786446 ILW786446 IVS786446 JFO786446 JPK786446 JZG786446 KJC786446 KSY786446 LCU786446 LMQ786446 LWM786446 MGI786446 MQE786446 NAA786446 NJW786446 NTS786446 ODO786446 ONK786446 OXG786446 PHC786446 PQY786446 QAU786446 QKQ786446 QUM786446 REI786446 ROE786446 RYA786446 SHW786446 SRS786446 TBO786446 TLK786446 TVG786446 UFC786446 UOY786446 UYU786446 VIQ786446 VSM786446 WCI786446 WME786446 WWA786446 S851982 JO851982 TK851982 ADG851982 ANC851982 AWY851982 BGU851982 BQQ851982 CAM851982 CKI851982 CUE851982 DEA851982 DNW851982 DXS851982 EHO851982 ERK851982 FBG851982 FLC851982 FUY851982 GEU851982 GOQ851982 GYM851982 HII851982 HSE851982 ICA851982 ILW851982 IVS851982 JFO851982 JPK851982 JZG851982 KJC851982 KSY851982 LCU851982 LMQ851982 LWM851982 MGI851982 MQE851982 NAA851982 NJW851982 NTS851982 ODO851982 ONK851982 OXG851982 PHC851982 PQY851982 QAU851982 QKQ851982 QUM851982 REI851982 ROE851982 RYA851982 SHW851982 SRS851982 TBO851982 TLK851982 TVG851982 UFC851982 UOY851982 UYU851982 VIQ851982 VSM851982 WCI851982 WME851982 WWA851982 S917518 JO917518 TK917518 ADG917518 ANC917518 AWY917518 BGU917518 BQQ917518 CAM917518 CKI917518 CUE917518 DEA917518 DNW917518 DXS917518 EHO917518 ERK917518 FBG917518 FLC917518 FUY917518 GEU917518 GOQ917518 GYM917518 HII917518 HSE917518 ICA917518 ILW917518 IVS917518 JFO917518 JPK917518 JZG917518 KJC917518 KSY917518 LCU917518 LMQ917518 LWM917518 MGI917518 MQE917518 NAA917518 NJW917518 NTS917518 ODO917518 ONK917518 OXG917518 PHC917518 PQY917518 QAU917518 QKQ917518 QUM917518 REI917518 ROE917518 RYA917518 SHW917518 SRS917518 TBO917518 TLK917518 TVG917518 UFC917518 UOY917518 UYU917518 VIQ917518 VSM917518 WCI917518 WME917518 WWA917518 S983054 JO983054 TK983054 ADG983054 ANC983054 AWY983054 BGU983054 BQQ983054 CAM983054 CKI983054 CUE983054 DEA983054 DNW983054 DXS983054 EHO983054 ERK983054 FBG983054 FLC983054 FUY983054 GEU983054 GOQ983054 GYM983054 HII983054 HSE983054 ICA983054 ILW983054 IVS983054 JFO983054 JPK983054 JZG983054 KJC983054 KSY983054 LCU983054 LMQ983054 LWM983054 MGI983054 MQE983054 NAA983054 NJW983054 NTS983054 ODO983054 ONK983054 OXG983054 PHC983054 PQY983054 QAU983054 QKQ983054 QUM983054 REI983054 ROE983054 RYA983054 SHW983054 SRS983054 TBO983054 TLK983054 TVG983054 UFC983054 UOY983054 UYU983054 VIQ983054 VSM983054 WCI983054 WME983054 WWA983054 Y14 JU14 TQ14 ADM14 ANI14 AXE14 BHA14 BQW14 CAS14 CKO14 CUK14 DEG14 DOC14 DXY14 EHU14 ERQ14 FBM14 FLI14 FVE14 GFA14 GOW14 GYS14 HIO14 HSK14 ICG14 IMC14 IVY14 JFU14 JPQ14 JZM14 KJI14 KTE14 LDA14 LMW14 LWS14 MGO14 MQK14 NAG14 NKC14 NTY14 ODU14 ONQ14 OXM14 PHI14 PRE14 QBA14 QKW14 QUS14 REO14 ROK14 RYG14 SIC14 SRY14 TBU14 TLQ14 TVM14 UFI14 UPE14 UZA14 VIW14 VSS14 WCO14 WMK14 WWG14 Y65550 JU65550 TQ65550 ADM65550 ANI65550 AXE65550 BHA65550 BQW65550 CAS65550 CKO65550 CUK65550 DEG65550 DOC65550 DXY65550 EHU65550 ERQ65550 FBM65550 FLI65550 FVE65550 GFA65550 GOW65550 GYS65550 HIO65550 HSK65550 ICG65550 IMC65550 IVY65550 JFU65550 JPQ65550 JZM65550 KJI65550 KTE65550 LDA65550 LMW65550 LWS65550 MGO65550 MQK65550 NAG65550 NKC65550 NTY65550 ODU65550 ONQ65550 OXM65550 PHI65550 PRE65550 QBA65550 QKW65550 QUS65550 REO65550 ROK65550 RYG65550 SIC65550 SRY65550 TBU65550 TLQ65550 TVM65550 UFI65550 UPE65550 UZA65550 VIW65550 VSS65550 WCO65550 WMK65550 WWG65550 Y131086 JU131086 TQ131086 ADM131086 ANI131086 AXE131086 BHA131086 BQW131086 CAS131086 CKO131086 CUK131086 DEG131086 DOC131086 DXY131086 EHU131086 ERQ131086 FBM131086 FLI131086 FVE131086 GFA131086 GOW131086 GYS131086 HIO131086 HSK131086 ICG131086 IMC131086 IVY131086 JFU131086 JPQ131086 JZM131086 KJI131086 KTE131086 LDA131086 LMW131086 LWS131086 MGO131086 MQK131086 NAG131086 NKC131086 NTY131086 ODU131086 ONQ131086 OXM131086 PHI131086 PRE131086 QBA131086 QKW131086 QUS131086 REO131086 ROK131086 RYG131086 SIC131086 SRY131086 TBU131086 TLQ131086 TVM131086 UFI131086 UPE131086 UZA131086 VIW131086 VSS131086 WCO131086 WMK131086 WWG131086 Y196622 JU196622 TQ196622 ADM196622 ANI196622 AXE196622 BHA196622 BQW196622 CAS196622 CKO196622 CUK196622 DEG196622 DOC196622 DXY196622 EHU196622 ERQ196622 FBM196622 FLI196622 FVE196622 GFA196622 GOW196622 GYS196622 HIO196622 HSK196622 ICG196622 IMC196622 IVY196622 JFU196622 JPQ196622 JZM196622 KJI196622 KTE196622 LDA196622 LMW196622 LWS196622 MGO196622 MQK196622 NAG196622 NKC196622 NTY196622 ODU196622 ONQ196622 OXM196622 PHI196622 PRE196622 QBA196622 QKW196622 QUS196622 REO196622 ROK196622 RYG196622 SIC196622 SRY196622 TBU196622 TLQ196622 TVM196622 UFI196622 UPE196622 UZA196622 VIW196622 VSS196622 WCO196622 WMK196622 WWG196622 Y262158 JU262158 TQ262158 ADM262158 ANI262158 AXE262158 BHA262158 BQW262158 CAS262158 CKO262158 CUK262158 DEG262158 DOC262158 DXY262158 EHU262158 ERQ262158 FBM262158 FLI262158 FVE262158 GFA262158 GOW262158 GYS262158 HIO262158 HSK262158 ICG262158 IMC262158 IVY262158 JFU262158 JPQ262158 JZM262158 KJI262158 KTE262158 LDA262158 LMW262158 LWS262158 MGO262158 MQK262158 NAG262158 NKC262158 NTY262158 ODU262158 ONQ262158 OXM262158 PHI262158 PRE262158 QBA262158 QKW262158 QUS262158 REO262158 ROK262158 RYG262158 SIC262158 SRY262158 TBU262158 TLQ262158 TVM262158 UFI262158 UPE262158 UZA262158 VIW262158 VSS262158 WCO262158 WMK262158 WWG262158 Y327694 JU327694 TQ327694 ADM327694 ANI327694 AXE327694 BHA327694 BQW327694 CAS327694 CKO327694 CUK327694 DEG327694 DOC327694 DXY327694 EHU327694 ERQ327694 FBM327694 FLI327694 FVE327694 GFA327694 GOW327694 GYS327694 HIO327694 HSK327694 ICG327694 IMC327694 IVY327694 JFU327694 JPQ327694 JZM327694 KJI327694 KTE327694 LDA327694 LMW327694 LWS327694 MGO327694 MQK327694 NAG327694 NKC327694 NTY327694 ODU327694 ONQ327694 OXM327694 PHI327694 PRE327694 QBA327694 QKW327694 QUS327694 REO327694 ROK327694 RYG327694 SIC327694 SRY327694 TBU327694 TLQ327694 TVM327694 UFI327694 UPE327694 UZA327694 VIW327694 VSS327694 WCO327694 WMK327694 WWG327694 Y393230 JU393230 TQ393230 ADM393230 ANI393230 AXE393230 BHA393230 BQW393230 CAS393230 CKO393230 CUK393230 DEG393230 DOC393230 DXY393230 EHU393230 ERQ393230 FBM393230 FLI393230 FVE393230 GFA393230 GOW393230 GYS393230 HIO393230 HSK393230 ICG393230 IMC393230 IVY393230 JFU393230 JPQ393230 JZM393230 KJI393230 KTE393230 LDA393230 LMW393230 LWS393230 MGO393230 MQK393230 NAG393230 NKC393230 NTY393230 ODU393230 ONQ393230 OXM393230 PHI393230 PRE393230 QBA393230 QKW393230 QUS393230 REO393230 ROK393230 RYG393230 SIC393230 SRY393230 TBU393230 TLQ393230 TVM393230 UFI393230 UPE393230 UZA393230 VIW393230 VSS393230 WCO393230 WMK393230 WWG393230 Y458766 JU458766 TQ458766 ADM458766 ANI458766 AXE458766 BHA458766 BQW458766 CAS458766 CKO458766 CUK458766 DEG458766 DOC458766 DXY458766 EHU458766 ERQ458766 FBM458766 FLI458766 FVE458766 GFA458766 GOW458766 GYS458766 HIO458766 HSK458766 ICG458766 IMC458766 IVY458766 JFU458766 JPQ458766 JZM458766 KJI458766 KTE458766 LDA458766 LMW458766 LWS458766 MGO458766 MQK458766 NAG458766 NKC458766 NTY458766 ODU458766 ONQ458766 OXM458766 PHI458766 PRE458766 QBA458766 QKW458766 QUS458766 REO458766 ROK458766 RYG458766 SIC458766 SRY458766 TBU458766 TLQ458766 TVM458766 UFI458766 UPE458766 UZA458766 VIW458766 VSS458766 WCO458766 WMK458766 WWG458766 Y524302 JU524302 TQ524302 ADM524302 ANI524302 AXE524302 BHA524302 BQW524302 CAS524302 CKO524302 CUK524302 DEG524302 DOC524302 DXY524302 EHU524302 ERQ524302 FBM524302 FLI524302 FVE524302 GFA524302 GOW524302 GYS524302 HIO524302 HSK524302 ICG524302 IMC524302 IVY524302 JFU524302 JPQ524302 JZM524302 KJI524302 KTE524302 LDA524302 LMW524302 LWS524302 MGO524302 MQK524302 NAG524302 NKC524302 NTY524302 ODU524302 ONQ524302 OXM524302 PHI524302 PRE524302 QBA524302 QKW524302 QUS524302 REO524302 ROK524302 RYG524302 SIC524302 SRY524302 TBU524302 TLQ524302 TVM524302 UFI524302 UPE524302 UZA524302 VIW524302 VSS524302 WCO524302 WMK524302 WWG524302 Y589838 JU589838 TQ589838 ADM589838 ANI589838 AXE589838 BHA589838 BQW589838 CAS589838 CKO589838 CUK589838 DEG589838 DOC589838 DXY589838 EHU589838 ERQ589838 FBM589838 FLI589838 FVE589838 GFA589838 GOW589838 GYS589838 HIO589838 HSK589838 ICG589838 IMC589838 IVY589838 JFU589838 JPQ589838 JZM589838 KJI589838 KTE589838 LDA589838 LMW589838 LWS589838 MGO589838 MQK589838 NAG589838 NKC589838 NTY589838 ODU589838 ONQ589838 OXM589838 PHI589838 PRE589838 QBA589838 QKW589838 QUS589838 REO589838 ROK589838 RYG589838 SIC589838 SRY589838 TBU589838 TLQ589838 TVM589838 UFI589838 UPE589838 UZA589838 VIW589838 VSS589838 WCO589838 WMK589838 WWG589838 Y655374 JU655374 TQ655374 ADM655374 ANI655374 AXE655374 BHA655374 BQW655374 CAS655374 CKO655374 CUK655374 DEG655374 DOC655374 DXY655374 EHU655374 ERQ655374 FBM655374 FLI655374 FVE655374 GFA655374 GOW655374 GYS655374 HIO655374 HSK655374 ICG655374 IMC655374 IVY655374 JFU655374 JPQ655374 JZM655374 KJI655374 KTE655374 LDA655374 LMW655374 LWS655374 MGO655374 MQK655374 NAG655374 NKC655374 NTY655374 ODU655374 ONQ655374 OXM655374 PHI655374 PRE655374 QBA655374 QKW655374 QUS655374 REO655374 ROK655374 RYG655374 SIC655374 SRY655374 TBU655374 TLQ655374 TVM655374 UFI655374 UPE655374 UZA655374 VIW655374 VSS655374 WCO655374 WMK655374 WWG655374 Y720910 JU720910 TQ720910 ADM720910 ANI720910 AXE720910 BHA720910 BQW720910 CAS720910 CKO720910 CUK720910 DEG720910 DOC720910 DXY720910 EHU720910 ERQ720910 FBM720910 FLI720910 FVE720910 GFA720910 GOW720910 GYS720910 HIO720910 HSK720910 ICG720910 IMC720910 IVY720910 JFU720910 JPQ720910 JZM720910 KJI720910 KTE720910 LDA720910 LMW720910 LWS720910 MGO720910 MQK720910 NAG720910 NKC720910 NTY720910 ODU720910 ONQ720910 OXM720910 PHI720910 PRE720910 QBA720910 QKW720910 QUS720910 REO720910 ROK720910 RYG720910 SIC720910 SRY720910 TBU720910 TLQ720910 TVM720910 UFI720910 UPE720910 UZA720910 VIW720910 VSS720910 WCO720910 WMK720910 WWG720910 Y786446 JU786446 TQ786446 ADM786446 ANI786446 AXE786446 BHA786446 BQW786446 CAS786446 CKO786446 CUK786446 DEG786446 DOC786446 DXY786446 EHU786446 ERQ786446 FBM786446 FLI786446 FVE786446 GFA786446 GOW786446 GYS786446 HIO786446 HSK786446 ICG786446 IMC786446 IVY786446 JFU786446 JPQ786446 JZM786446 KJI786446 KTE786446 LDA786446 LMW786446 LWS786446 MGO786446 MQK786446 NAG786446 NKC786446 NTY786446 ODU786446 ONQ786446 OXM786446 PHI786446 PRE786446 QBA786446 QKW786446 QUS786446 REO786446 ROK786446 RYG786446 SIC786446 SRY786446 TBU786446 TLQ786446 TVM786446 UFI786446 UPE786446 UZA786446 VIW786446 VSS786446 WCO786446 WMK786446 WWG786446 Y851982 JU851982 TQ851982 ADM851982 ANI851982 AXE851982 BHA851982 BQW851982 CAS851982 CKO851982 CUK851982 DEG851982 DOC851982 DXY851982 EHU851982 ERQ851982 FBM851982 FLI851982 FVE851982 GFA851982 GOW851982 GYS851982 HIO851982 HSK851982 ICG851982 IMC851982 IVY851982 JFU851982 JPQ851982 JZM851982 KJI851982 KTE851982 LDA851982 LMW851982 LWS851982 MGO851982 MQK851982 NAG851982 NKC851982 NTY851982 ODU851982 ONQ851982 OXM851982 PHI851982 PRE851982 QBA851982 QKW851982 QUS851982 REO851982 ROK851982 RYG851982 SIC851982 SRY851982 TBU851982 TLQ851982 TVM851982 UFI851982 UPE851982 UZA851982 VIW851982 VSS851982 WCO851982 WMK851982 WWG851982 Y917518 JU917518 TQ917518 ADM917518 ANI917518 AXE917518 BHA917518 BQW917518 CAS917518 CKO917518 CUK917518 DEG917518 DOC917518 DXY917518 EHU917518 ERQ917518 FBM917518 FLI917518 FVE917518 GFA917518 GOW917518 GYS917518 HIO917518 HSK917518 ICG917518 IMC917518 IVY917518 JFU917518 JPQ917518 JZM917518 KJI917518 KTE917518 LDA917518 LMW917518 LWS917518 MGO917518 MQK917518 NAG917518 NKC917518 NTY917518 ODU917518 ONQ917518 OXM917518 PHI917518 PRE917518 QBA917518 QKW917518 QUS917518 REO917518 ROK917518 RYG917518 SIC917518 SRY917518 TBU917518 TLQ917518 TVM917518 UFI917518 UPE917518 UZA917518 VIW917518 VSS917518 WCO917518 WMK917518 WWG917518 Y983054 JU983054 TQ983054 ADM983054 ANI983054 AXE983054 BHA983054 BQW983054 CAS983054 CKO983054 CUK983054 DEG983054 DOC983054 DXY983054 EHU983054 ERQ983054 FBM983054 FLI983054 FVE983054 GFA983054 GOW983054 GYS983054 HIO983054 HSK983054 ICG983054 IMC983054 IVY983054 JFU983054 JPQ983054 JZM983054 KJI983054 KTE983054 LDA983054 LMW983054 LWS983054 MGO983054 MQK983054 NAG983054 NKC983054 NTY983054 ODU983054 ONQ983054 OXM983054 PHI983054 PRE983054 QBA983054 QKW983054 QUS983054 REO983054 ROK983054 RYG983054 SIC983054 SRY983054 TBU983054 TLQ983054 TVM983054 UFI983054 UPE983054 UZA983054 VIW983054 VSS983054 WCO983054 WMK983054 WWG983054 X16 JT16 TP16 ADL16 ANH16 AXD16 BGZ16 BQV16 CAR16 CKN16 CUJ16 DEF16 DOB16 DXX16 EHT16 ERP16 FBL16 FLH16 FVD16 GEZ16 GOV16 GYR16 HIN16 HSJ16 ICF16 IMB16 IVX16 JFT16 JPP16 JZL16 KJH16 KTD16 LCZ16 LMV16 LWR16 MGN16 MQJ16 NAF16 NKB16 NTX16 ODT16 ONP16 OXL16 PHH16 PRD16 QAZ16 QKV16 QUR16 REN16 ROJ16 RYF16 SIB16 SRX16 TBT16 TLP16 TVL16 UFH16 UPD16 UYZ16 VIV16 VSR16 WCN16 WMJ16 WWF16 X65552 JT65552 TP65552 ADL65552 ANH65552 AXD65552 BGZ65552 BQV65552 CAR65552 CKN65552 CUJ65552 DEF65552 DOB65552 DXX65552 EHT65552 ERP65552 FBL65552 FLH65552 FVD65552 GEZ65552 GOV65552 GYR65552 HIN65552 HSJ65552 ICF65552 IMB65552 IVX65552 JFT65552 JPP65552 JZL65552 KJH65552 KTD65552 LCZ65552 LMV65552 LWR65552 MGN65552 MQJ65552 NAF65552 NKB65552 NTX65552 ODT65552 ONP65552 OXL65552 PHH65552 PRD65552 QAZ65552 QKV65552 QUR65552 REN65552 ROJ65552 RYF65552 SIB65552 SRX65552 TBT65552 TLP65552 TVL65552 UFH65552 UPD65552 UYZ65552 VIV65552 VSR65552 WCN65552 WMJ65552 WWF65552 X131088 JT131088 TP131088 ADL131088 ANH131088 AXD131088 BGZ131088 BQV131088 CAR131088 CKN131088 CUJ131088 DEF131088 DOB131088 DXX131088 EHT131088 ERP131088 FBL131088 FLH131088 FVD131088 GEZ131088 GOV131088 GYR131088 HIN131088 HSJ131088 ICF131088 IMB131088 IVX131088 JFT131088 JPP131088 JZL131088 KJH131088 KTD131088 LCZ131088 LMV131088 LWR131088 MGN131088 MQJ131088 NAF131088 NKB131088 NTX131088 ODT131088 ONP131088 OXL131088 PHH131088 PRD131088 QAZ131088 QKV131088 QUR131088 REN131088 ROJ131088 RYF131088 SIB131088 SRX131088 TBT131088 TLP131088 TVL131088 UFH131088 UPD131088 UYZ131088 VIV131088 VSR131088 WCN131088 WMJ131088 WWF131088 X196624 JT196624 TP196624 ADL196624 ANH196624 AXD196624 BGZ196624 BQV196624 CAR196624 CKN196624 CUJ196624 DEF196624 DOB196624 DXX196624 EHT196624 ERP196624 FBL196624 FLH196624 FVD196624 GEZ196624 GOV196624 GYR196624 HIN196624 HSJ196624 ICF196624 IMB196624 IVX196624 JFT196624 JPP196624 JZL196624 KJH196624 KTD196624 LCZ196624 LMV196624 LWR196624 MGN196624 MQJ196624 NAF196624 NKB196624 NTX196624 ODT196624 ONP196624 OXL196624 PHH196624 PRD196624 QAZ196624 QKV196624 QUR196624 REN196624 ROJ196624 RYF196624 SIB196624 SRX196624 TBT196624 TLP196624 TVL196624 UFH196624 UPD196624 UYZ196624 VIV196624 VSR196624 WCN196624 WMJ196624 WWF196624 X262160 JT262160 TP262160 ADL262160 ANH262160 AXD262160 BGZ262160 BQV262160 CAR262160 CKN262160 CUJ262160 DEF262160 DOB262160 DXX262160 EHT262160 ERP262160 FBL262160 FLH262160 FVD262160 GEZ262160 GOV262160 GYR262160 HIN262160 HSJ262160 ICF262160 IMB262160 IVX262160 JFT262160 JPP262160 JZL262160 KJH262160 KTD262160 LCZ262160 LMV262160 LWR262160 MGN262160 MQJ262160 NAF262160 NKB262160 NTX262160 ODT262160 ONP262160 OXL262160 PHH262160 PRD262160 QAZ262160 QKV262160 QUR262160 REN262160 ROJ262160 RYF262160 SIB262160 SRX262160 TBT262160 TLP262160 TVL262160 UFH262160 UPD262160 UYZ262160 VIV262160 VSR262160 WCN262160 WMJ262160 WWF262160 X327696 JT327696 TP327696 ADL327696 ANH327696 AXD327696 BGZ327696 BQV327696 CAR327696 CKN327696 CUJ327696 DEF327696 DOB327696 DXX327696 EHT327696 ERP327696 FBL327696 FLH327696 FVD327696 GEZ327696 GOV327696 GYR327696 HIN327696 HSJ327696 ICF327696 IMB327696 IVX327696 JFT327696 JPP327696 JZL327696 KJH327696 KTD327696 LCZ327696 LMV327696 LWR327696 MGN327696 MQJ327696 NAF327696 NKB327696 NTX327696 ODT327696 ONP327696 OXL327696 PHH327696 PRD327696 QAZ327696 QKV327696 QUR327696 REN327696 ROJ327696 RYF327696 SIB327696 SRX327696 TBT327696 TLP327696 TVL327696 UFH327696 UPD327696 UYZ327696 VIV327696 VSR327696 WCN327696 WMJ327696 WWF327696 X393232 JT393232 TP393232 ADL393232 ANH393232 AXD393232 BGZ393232 BQV393232 CAR393232 CKN393232 CUJ393232 DEF393232 DOB393232 DXX393232 EHT393232 ERP393232 FBL393232 FLH393232 FVD393232 GEZ393232 GOV393232 GYR393232 HIN393232 HSJ393232 ICF393232 IMB393232 IVX393232 JFT393232 JPP393232 JZL393232 KJH393232 KTD393232 LCZ393232 LMV393232 LWR393232 MGN393232 MQJ393232 NAF393232 NKB393232 NTX393232 ODT393232 ONP393232 OXL393232 PHH393232 PRD393232 QAZ393232 QKV393232 QUR393232 REN393232 ROJ393232 RYF393232 SIB393232 SRX393232 TBT393232 TLP393232 TVL393232 UFH393232 UPD393232 UYZ393232 VIV393232 VSR393232 WCN393232 WMJ393232 WWF393232 X458768 JT458768 TP458768 ADL458768 ANH458768 AXD458768 BGZ458768 BQV458768 CAR458768 CKN458768 CUJ458768 DEF458768 DOB458768 DXX458768 EHT458768 ERP458768 FBL458768 FLH458768 FVD458768 GEZ458768 GOV458768 GYR458768 HIN458768 HSJ458768 ICF458768 IMB458768 IVX458768 JFT458768 JPP458768 JZL458768 KJH458768 KTD458768 LCZ458768 LMV458768 LWR458768 MGN458768 MQJ458768 NAF458768 NKB458768 NTX458768 ODT458768 ONP458768 OXL458768 PHH458768 PRD458768 QAZ458768 QKV458768 QUR458768 REN458768 ROJ458768 RYF458768 SIB458768 SRX458768 TBT458768 TLP458768 TVL458768 UFH458768 UPD458768 UYZ458768 VIV458768 VSR458768 WCN458768 WMJ458768 WWF458768 X524304 JT524304 TP524304 ADL524304 ANH524304 AXD524304 BGZ524304 BQV524304 CAR524304 CKN524304 CUJ524304 DEF524304 DOB524304 DXX524304 EHT524304 ERP524304 FBL524304 FLH524304 FVD524304 GEZ524304 GOV524304 GYR524304 HIN524304 HSJ524304 ICF524304 IMB524304 IVX524304 JFT524304 JPP524304 JZL524304 KJH524304 KTD524304 LCZ524304 LMV524304 LWR524304 MGN524304 MQJ524304 NAF524304 NKB524304 NTX524304 ODT524304 ONP524304 OXL524304 PHH524304 PRD524304 QAZ524304 QKV524304 QUR524304 REN524304 ROJ524304 RYF524304 SIB524304 SRX524304 TBT524304 TLP524304 TVL524304 UFH524304 UPD524304 UYZ524304 VIV524304 VSR524304 WCN524304 WMJ524304 WWF524304 X589840 JT589840 TP589840 ADL589840 ANH589840 AXD589840 BGZ589840 BQV589840 CAR589840 CKN589840 CUJ589840 DEF589840 DOB589840 DXX589840 EHT589840 ERP589840 FBL589840 FLH589840 FVD589840 GEZ589840 GOV589840 GYR589840 HIN589840 HSJ589840 ICF589840 IMB589840 IVX589840 JFT589840 JPP589840 JZL589840 KJH589840 KTD589840 LCZ589840 LMV589840 LWR589840 MGN589840 MQJ589840 NAF589840 NKB589840 NTX589840 ODT589840 ONP589840 OXL589840 PHH589840 PRD589840 QAZ589840 QKV589840 QUR589840 REN589840 ROJ589840 RYF589840 SIB589840 SRX589840 TBT589840 TLP589840 TVL589840 UFH589840 UPD589840 UYZ589840 VIV589840 VSR589840 WCN589840 WMJ589840 WWF589840 X655376 JT655376 TP655376 ADL655376 ANH655376 AXD655376 BGZ655376 BQV655376 CAR655376 CKN655376 CUJ655376 DEF655376 DOB655376 DXX655376 EHT655376 ERP655376 FBL655376 FLH655376 FVD655376 GEZ655376 GOV655376 GYR655376 HIN655376 HSJ655376 ICF655376 IMB655376 IVX655376 JFT655376 JPP655376 JZL655376 KJH655376 KTD655376 LCZ655376 LMV655376 LWR655376 MGN655376 MQJ655376 NAF655376 NKB655376 NTX655376 ODT655376 ONP655376 OXL655376 PHH655376 PRD655376 QAZ655376 QKV655376 QUR655376 REN655376 ROJ655376 RYF655376 SIB655376 SRX655376 TBT655376 TLP655376 TVL655376 UFH655376 UPD655376 UYZ655376 VIV655376 VSR655376 WCN655376 WMJ655376 WWF655376 X720912 JT720912 TP720912 ADL720912 ANH720912 AXD720912 BGZ720912 BQV720912 CAR720912 CKN720912 CUJ720912 DEF720912 DOB720912 DXX720912 EHT720912 ERP720912 FBL720912 FLH720912 FVD720912 GEZ720912 GOV720912 GYR720912 HIN720912 HSJ720912 ICF720912 IMB720912 IVX720912 JFT720912 JPP720912 JZL720912 KJH720912 KTD720912 LCZ720912 LMV720912 LWR720912 MGN720912 MQJ720912 NAF720912 NKB720912 NTX720912 ODT720912 ONP720912 OXL720912 PHH720912 PRD720912 QAZ720912 QKV720912 QUR720912 REN720912 ROJ720912 RYF720912 SIB720912 SRX720912 TBT720912 TLP720912 TVL720912 UFH720912 UPD720912 UYZ720912 VIV720912 VSR720912 WCN720912 WMJ720912 WWF720912 X786448 JT786448 TP786448 ADL786448 ANH786448 AXD786448 BGZ786448 BQV786448 CAR786448 CKN786448 CUJ786448 DEF786448 DOB786448 DXX786448 EHT786448 ERP786448 FBL786448 FLH786448 FVD786448 GEZ786448 GOV786448 GYR786448 HIN786448 HSJ786448 ICF786448 IMB786448 IVX786448 JFT786448 JPP786448 JZL786448 KJH786448 KTD786448 LCZ786448 LMV786448 LWR786448 MGN786448 MQJ786448 NAF786448 NKB786448 NTX786448 ODT786448 ONP786448 OXL786448 PHH786448 PRD786448 QAZ786448 QKV786448 QUR786448 REN786448 ROJ786448 RYF786448 SIB786448 SRX786448 TBT786448 TLP786448 TVL786448 UFH786448 UPD786448 UYZ786448 VIV786448 VSR786448 WCN786448 WMJ786448 WWF786448 X851984 JT851984 TP851984 ADL851984 ANH851984 AXD851984 BGZ851984 BQV851984 CAR851984 CKN851984 CUJ851984 DEF851984 DOB851984 DXX851984 EHT851984 ERP851984 FBL851984 FLH851984 FVD851984 GEZ851984 GOV851984 GYR851984 HIN851984 HSJ851984 ICF851984 IMB851984 IVX851984 JFT851984 JPP851984 JZL851984 KJH851984 KTD851984 LCZ851984 LMV851984 LWR851984 MGN851984 MQJ851984 NAF851984 NKB851984 NTX851984 ODT851984 ONP851984 OXL851984 PHH851984 PRD851984 QAZ851984 QKV851984 QUR851984 REN851984 ROJ851984 RYF851984 SIB851984 SRX851984 TBT851984 TLP851984 TVL851984 UFH851984 UPD851984 UYZ851984 VIV851984 VSR851984 WCN851984 WMJ851984 WWF851984 X917520 JT917520 TP917520 ADL917520 ANH917520 AXD917520 BGZ917520 BQV917520 CAR917520 CKN917520 CUJ917520 DEF917520 DOB917520 DXX917520 EHT917520 ERP917520 FBL917520 FLH917520 FVD917520 GEZ917520 GOV917520 GYR917520 HIN917520 HSJ917520 ICF917520 IMB917520 IVX917520 JFT917520 JPP917520 JZL917520 KJH917520 KTD917520 LCZ917520 LMV917520 LWR917520 MGN917520 MQJ917520 NAF917520 NKB917520 NTX917520 ODT917520 ONP917520 OXL917520 PHH917520 PRD917520 QAZ917520 QKV917520 QUR917520 REN917520 ROJ917520 RYF917520 SIB917520 SRX917520 TBT917520 TLP917520 TVL917520 UFH917520 UPD917520 UYZ917520 VIV917520 VSR917520 WCN917520 WMJ917520 WWF917520 X983056 JT983056 TP983056 ADL983056 ANH983056 AXD983056 BGZ983056 BQV983056 CAR983056 CKN983056 CUJ983056 DEF983056 DOB983056 DXX983056 EHT983056 ERP983056 FBL983056 FLH983056 FVD983056 GEZ983056 GOV983056 GYR983056 HIN983056 HSJ983056 ICF983056 IMB983056 IVX983056 JFT983056 JPP983056 JZL983056 KJH983056 KTD983056 LCZ983056 LMV983056 LWR983056 MGN983056 MQJ983056 NAF983056 NKB983056 NTX983056 ODT983056 ONP983056 OXL983056 PHH983056 PRD983056 QAZ983056 QKV983056 QUR983056 REN983056 ROJ983056 RYF983056 SIB983056 SRX983056 TBT983056 TLP983056 TVL983056 UFH983056 UPD983056 UYZ983056 VIV983056 VSR983056 WCN983056 WMJ983056 WWF983056 P16 JL16 TH16 ADD16 AMZ16 AWV16 BGR16 BQN16 CAJ16 CKF16 CUB16 DDX16 DNT16 DXP16 EHL16 ERH16 FBD16 FKZ16 FUV16 GER16 GON16 GYJ16 HIF16 HSB16 IBX16 ILT16 IVP16 JFL16 JPH16 JZD16 KIZ16 KSV16 LCR16 LMN16 LWJ16 MGF16 MQB16 MZX16 NJT16 NTP16 ODL16 ONH16 OXD16 PGZ16 PQV16 QAR16 QKN16 QUJ16 REF16 ROB16 RXX16 SHT16 SRP16 TBL16 TLH16 TVD16 UEZ16 UOV16 UYR16 VIN16 VSJ16 WCF16 WMB16 WVX16 P65552 JL65552 TH65552 ADD65552 AMZ65552 AWV65552 BGR65552 BQN65552 CAJ65552 CKF65552 CUB65552 DDX65552 DNT65552 DXP65552 EHL65552 ERH65552 FBD65552 FKZ65552 FUV65552 GER65552 GON65552 GYJ65552 HIF65552 HSB65552 IBX65552 ILT65552 IVP65552 JFL65552 JPH65552 JZD65552 KIZ65552 KSV65552 LCR65552 LMN65552 LWJ65552 MGF65552 MQB65552 MZX65552 NJT65552 NTP65552 ODL65552 ONH65552 OXD65552 PGZ65552 PQV65552 QAR65552 QKN65552 QUJ65552 REF65552 ROB65552 RXX65552 SHT65552 SRP65552 TBL65552 TLH65552 TVD65552 UEZ65552 UOV65552 UYR65552 VIN65552 VSJ65552 WCF65552 WMB65552 WVX65552 P131088 JL131088 TH131088 ADD131088 AMZ131088 AWV131088 BGR131088 BQN131088 CAJ131088 CKF131088 CUB131088 DDX131088 DNT131088 DXP131088 EHL131088 ERH131088 FBD131088 FKZ131088 FUV131088 GER131088 GON131088 GYJ131088 HIF131088 HSB131088 IBX131088 ILT131088 IVP131088 JFL131088 JPH131088 JZD131088 KIZ131088 KSV131088 LCR131088 LMN131088 LWJ131088 MGF131088 MQB131088 MZX131088 NJT131088 NTP131088 ODL131088 ONH131088 OXD131088 PGZ131088 PQV131088 QAR131088 QKN131088 QUJ131088 REF131088 ROB131088 RXX131088 SHT131088 SRP131088 TBL131088 TLH131088 TVD131088 UEZ131088 UOV131088 UYR131088 VIN131088 VSJ131088 WCF131088 WMB131088 WVX131088 P196624 JL196624 TH196624 ADD196624 AMZ196624 AWV196624 BGR196624 BQN196624 CAJ196624 CKF196624 CUB196624 DDX196624 DNT196624 DXP196624 EHL196624 ERH196624 FBD196624 FKZ196624 FUV196624 GER196624 GON196624 GYJ196624 HIF196624 HSB196624 IBX196624 ILT196624 IVP196624 JFL196624 JPH196624 JZD196624 KIZ196624 KSV196624 LCR196624 LMN196624 LWJ196624 MGF196624 MQB196624 MZX196624 NJT196624 NTP196624 ODL196624 ONH196624 OXD196624 PGZ196624 PQV196624 QAR196624 QKN196624 QUJ196624 REF196624 ROB196624 RXX196624 SHT196624 SRP196624 TBL196624 TLH196624 TVD196624 UEZ196624 UOV196624 UYR196624 VIN196624 VSJ196624 WCF196624 WMB196624 WVX196624 P262160 JL262160 TH262160 ADD262160 AMZ262160 AWV262160 BGR262160 BQN262160 CAJ262160 CKF262160 CUB262160 DDX262160 DNT262160 DXP262160 EHL262160 ERH262160 FBD262160 FKZ262160 FUV262160 GER262160 GON262160 GYJ262160 HIF262160 HSB262160 IBX262160 ILT262160 IVP262160 JFL262160 JPH262160 JZD262160 KIZ262160 KSV262160 LCR262160 LMN262160 LWJ262160 MGF262160 MQB262160 MZX262160 NJT262160 NTP262160 ODL262160 ONH262160 OXD262160 PGZ262160 PQV262160 QAR262160 QKN262160 QUJ262160 REF262160 ROB262160 RXX262160 SHT262160 SRP262160 TBL262160 TLH262160 TVD262160 UEZ262160 UOV262160 UYR262160 VIN262160 VSJ262160 WCF262160 WMB262160 WVX262160 P327696 JL327696 TH327696 ADD327696 AMZ327696 AWV327696 BGR327696 BQN327696 CAJ327696 CKF327696 CUB327696 DDX327696 DNT327696 DXP327696 EHL327696 ERH327696 FBD327696 FKZ327696 FUV327696 GER327696 GON327696 GYJ327696 HIF327696 HSB327696 IBX327696 ILT327696 IVP327696 JFL327696 JPH327696 JZD327696 KIZ327696 KSV327696 LCR327696 LMN327696 LWJ327696 MGF327696 MQB327696 MZX327696 NJT327696 NTP327696 ODL327696 ONH327696 OXD327696 PGZ327696 PQV327696 QAR327696 QKN327696 QUJ327696 REF327696 ROB327696 RXX327696 SHT327696 SRP327696 TBL327696 TLH327696 TVD327696 UEZ327696 UOV327696 UYR327696 VIN327696 VSJ327696 WCF327696 WMB327696 WVX327696 P393232 JL393232 TH393232 ADD393232 AMZ393232 AWV393232 BGR393232 BQN393232 CAJ393232 CKF393232 CUB393232 DDX393232 DNT393232 DXP393232 EHL393232 ERH393232 FBD393232 FKZ393232 FUV393232 GER393232 GON393232 GYJ393232 HIF393232 HSB393232 IBX393232 ILT393232 IVP393232 JFL393232 JPH393232 JZD393232 KIZ393232 KSV393232 LCR393232 LMN393232 LWJ393232 MGF393232 MQB393232 MZX393232 NJT393232 NTP393232 ODL393232 ONH393232 OXD393232 PGZ393232 PQV393232 QAR393232 QKN393232 QUJ393232 REF393232 ROB393232 RXX393232 SHT393232 SRP393232 TBL393232 TLH393232 TVD393232 UEZ393232 UOV393232 UYR393232 VIN393232 VSJ393232 WCF393232 WMB393232 WVX393232 P458768 JL458768 TH458768 ADD458768 AMZ458768 AWV458768 BGR458768 BQN458768 CAJ458768 CKF458768 CUB458768 DDX458768 DNT458768 DXP458768 EHL458768 ERH458768 FBD458768 FKZ458768 FUV458768 GER458768 GON458768 GYJ458768 HIF458768 HSB458768 IBX458768 ILT458768 IVP458768 JFL458768 JPH458768 JZD458768 KIZ458768 KSV458768 LCR458768 LMN458768 LWJ458768 MGF458768 MQB458768 MZX458768 NJT458768 NTP458768 ODL458768 ONH458768 OXD458768 PGZ458768 PQV458768 QAR458768 QKN458768 QUJ458768 REF458768 ROB458768 RXX458768 SHT458768 SRP458768 TBL458768 TLH458768 TVD458768 UEZ458768 UOV458768 UYR458768 VIN458768 VSJ458768 WCF458768 WMB458768 WVX458768 P524304 JL524304 TH524304 ADD524304 AMZ524304 AWV524304 BGR524304 BQN524304 CAJ524304 CKF524304 CUB524304 DDX524304 DNT524304 DXP524304 EHL524304 ERH524304 FBD524304 FKZ524304 FUV524304 GER524304 GON524304 GYJ524304 HIF524304 HSB524304 IBX524304 ILT524304 IVP524304 JFL524304 JPH524304 JZD524304 KIZ524304 KSV524304 LCR524304 LMN524304 LWJ524304 MGF524304 MQB524304 MZX524304 NJT524304 NTP524304 ODL524304 ONH524304 OXD524304 PGZ524304 PQV524304 QAR524304 QKN524304 QUJ524304 REF524304 ROB524304 RXX524304 SHT524304 SRP524304 TBL524304 TLH524304 TVD524304 UEZ524304 UOV524304 UYR524304 VIN524304 VSJ524304 WCF524304 WMB524304 WVX524304 P589840 JL589840 TH589840 ADD589840 AMZ589840 AWV589840 BGR589840 BQN589840 CAJ589840 CKF589840 CUB589840 DDX589840 DNT589840 DXP589840 EHL589840 ERH589840 FBD589840 FKZ589840 FUV589840 GER589840 GON589840 GYJ589840 HIF589840 HSB589840 IBX589840 ILT589840 IVP589840 JFL589840 JPH589840 JZD589840 KIZ589840 KSV589840 LCR589840 LMN589840 LWJ589840 MGF589840 MQB589840 MZX589840 NJT589840 NTP589840 ODL589840 ONH589840 OXD589840 PGZ589840 PQV589840 QAR589840 QKN589840 QUJ589840 REF589840 ROB589840 RXX589840 SHT589840 SRP589840 TBL589840 TLH589840 TVD589840 UEZ589840 UOV589840 UYR589840 VIN589840 VSJ589840 WCF589840 WMB589840 WVX589840 P655376 JL655376 TH655376 ADD655376 AMZ655376 AWV655376 BGR655376 BQN655376 CAJ655376 CKF655376 CUB655376 DDX655376 DNT655376 DXP655376 EHL655376 ERH655376 FBD655376 FKZ655376 FUV655376 GER655376 GON655376 GYJ655376 HIF655376 HSB655376 IBX655376 ILT655376 IVP655376 JFL655376 JPH655376 JZD655376 KIZ655376 KSV655376 LCR655376 LMN655376 LWJ655376 MGF655376 MQB655376 MZX655376 NJT655376 NTP655376 ODL655376 ONH655376 OXD655376 PGZ655376 PQV655376 QAR655376 QKN655376 QUJ655376 REF655376 ROB655376 RXX655376 SHT655376 SRP655376 TBL655376 TLH655376 TVD655376 UEZ655376 UOV655376 UYR655376 VIN655376 VSJ655376 WCF655376 WMB655376 WVX655376 P720912 JL720912 TH720912 ADD720912 AMZ720912 AWV720912 BGR720912 BQN720912 CAJ720912 CKF720912 CUB720912 DDX720912 DNT720912 DXP720912 EHL720912 ERH720912 FBD720912 FKZ720912 FUV720912 GER720912 GON720912 GYJ720912 HIF720912 HSB720912 IBX720912 ILT720912 IVP720912 JFL720912 JPH720912 JZD720912 KIZ720912 KSV720912 LCR720912 LMN720912 LWJ720912 MGF720912 MQB720912 MZX720912 NJT720912 NTP720912 ODL720912 ONH720912 OXD720912 PGZ720912 PQV720912 QAR720912 QKN720912 QUJ720912 REF720912 ROB720912 RXX720912 SHT720912 SRP720912 TBL720912 TLH720912 TVD720912 UEZ720912 UOV720912 UYR720912 VIN720912 VSJ720912 WCF720912 WMB720912 WVX720912 P786448 JL786448 TH786448 ADD786448 AMZ786448 AWV786448 BGR786448 BQN786448 CAJ786448 CKF786448 CUB786448 DDX786448 DNT786448 DXP786448 EHL786448 ERH786448 FBD786448 FKZ786448 FUV786448 GER786448 GON786448 GYJ786448 HIF786448 HSB786448 IBX786448 ILT786448 IVP786448 JFL786448 JPH786448 JZD786448 KIZ786448 KSV786448 LCR786448 LMN786448 LWJ786448 MGF786448 MQB786448 MZX786448 NJT786448 NTP786448 ODL786448 ONH786448 OXD786448 PGZ786448 PQV786448 QAR786448 QKN786448 QUJ786448 REF786448 ROB786448 RXX786448 SHT786448 SRP786448 TBL786448 TLH786448 TVD786448 UEZ786448 UOV786448 UYR786448 VIN786448 VSJ786448 WCF786448 WMB786448 WVX786448 P851984 JL851984 TH851984 ADD851984 AMZ851984 AWV851984 BGR851984 BQN851984 CAJ851984 CKF851984 CUB851984 DDX851984 DNT851984 DXP851984 EHL851984 ERH851984 FBD851984 FKZ851984 FUV851984 GER851984 GON851984 GYJ851984 HIF851984 HSB851984 IBX851984 ILT851984 IVP851984 JFL851984 JPH851984 JZD851984 KIZ851984 KSV851984 LCR851984 LMN851984 LWJ851984 MGF851984 MQB851984 MZX851984 NJT851984 NTP851984 ODL851984 ONH851984 OXD851984 PGZ851984 PQV851984 QAR851984 QKN851984 QUJ851984 REF851984 ROB851984 RXX851984 SHT851984 SRP851984 TBL851984 TLH851984 TVD851984 UEZ851984 UOV851984 UYR851984 VIN851984 VSJ851984 WCF851984 WMB851984 WVX851984 P917520 JL917520 TH917520 ADD917520 AMZ917520 AWV917520 BGR917520 BQN917520 CAJ917520 CKF917520 CUB917520 DDX917520 DNT917520 DXP917520 EHL917520 ERH917520 FBD917520 FKZ917520 FUV917520 GER917520 GON917520 GYJ917520 HIF917520 HSB917520 IBX917520 ILT917520 IVP917520 JFL917520 JPH917520 JZD917520 KIZ917520 KSV917520 LCR917520 LMN917520 LWJ917520 MGF917520 MQB917520 MZX917520 NJT917520 NTP917520 ODL917520 ONH917520 OXD917520 PGZ917520 PQV917520 QAR917520 QKN917520 QUJ917520 REF917520 ROB917520 RXX917520 SHT917520 SRP917520 TBL917520 TLH917520 TVD917520 UEZ917520 UOV917520 UYR917520 VIN917520 VSJ917520 WCF917520 WMB917520 WVX917520 P983056 JL983056 TH983056 ADD983056 AMZ983056 AWV983056 BGR983056 BQN983056 CAJ983056 CKF983056 CUB983056 DDX983056 DNT983056 DXP983056 EHL983056 ERH983056 FBD983056 FKZ983056 FUV983056 GER983056 GON983056 GYJ983056 HIF983056 HSB983056 IBX983056 ILT983056 IVP983056 JFL983056 JPH983056 JZD983056 KIZ983056 KSV983056 LCR983056 LMN983056 LWJ983056 MGF983056 MQB983056 MZX983056 NJT983056 NTP983056 ODL983056 ONH983056 OXD983056 PGZ983056 PQV983056 QAR983056 QKN983056 QUJ983056 REF983056 ROB983056 RXX983056 SHT983056 SRP983056 TBL983056 TLH983056 TVD983056 UEZ983056 UOV983056 UYR983056 VIN983056 VSJ983056 WCF983056 WMB983056 WVX983056 B16 IX16 ST16 ACP16 AML16 AWH16 BGD16 BPZ16 BZV16 CJR16 CTN16 DDJ16 DNF16 DXB16 EGX16 EQT16 FAP16 FKL16 FUH16 GED16 GNZ16 GXV16 HHR16 HRN16 IBJ16 ILF16 IVB16 JEX16 JOT16 JYP16 KIL16 KSH16 LCD16 LLZ16 LVV16 MFR16 MPN16 MZJ16 NJF16 NTB16 OCX16 OMT16 OWP16 PGL16 PQH16 QAD16 QJZ16 QTV16 RDR16 RNN16 RXJ16 SHF16 SRB16 TAX16 TKT16 TUP16 UEL16 UOH16 UYD16 VHZ16 VRV16 WBR16 WLN16 WVJ16 B65552 IX65552 ST65552 ACP65552 AML65552 AWH65552 BGD65552 BPZ65552 BZV65552 CJR65552 CTN65552 DDJ65552 DNF65552 DXB65552 EGX65552 EQT65552 FAP65552 FKL65552 FUH65552 GED65552 GNZ65552 GXV65552 HHR65552 HRN65552 IBJ65552 ILF65552 IVB65552 JEX65552 JOT65552 JYP65552 KIL65552 KSH65552 LCD65552 LLZ65552 LVV65552 MFR65552 MPN65552 MZJ65552 NJF65552 NTB65552 OCX65552 OMT65552 OWP65552 PGL65552 PQH65552 QAD65552 QJZ65552 QTV65552 RDR65552 RNN65552 RXJ65552 SHF65552 SRB65552 TAX65552 TKT65552 TUP65552 UEL65552 UOH65552 UYD65552 VHZ65552 VRV65552 WBR65552 WLN65552 WVJ65552 B131088 IX131088 ST131088 ACP131088 AML131088 AWH131088 BGD131088 BPZ131088 BZV131088 CJR131088 CTN131088 DDJ131088 DNF131088 DXB131088 EGX131088 EQT131088 FAP131088 FKL131088 FUH131088 GED131088 GNZ131088 GXV131088 HHR131088 HRN131088 IBJ131088 ILF131088 IVB131088 JEX131088 JOT131088 JYP131088 KIL131088 KSH131088 LCD131088 LLZ131088 LVV131088 MFR131088 MPN131088 MZJ131088 NJF131088 NTB131088 OCX131088 OMT131088 OWP131088 PGL131088 PQH131088 QAD131088 QJZ131088 QTV131088 RDR131088 RNN131088 RXJ131088 SHF131088 SRB131088 TAX131088 TKT131088 TUP131088 UEL131088 UOH131088 UYD131088 VHZ131088 VRV131088 WBR131088 WLN131088 WVJ131088 B196624 IX196624 ST196624 ACP196624 AML196624 AWH196624 BGD196624 BPZ196624 BZV196624 CJR196624 CTN196624 DDJ196624 DNF196624 DXB196624 EGX196624 EQT196624 FAP196624 FKL196624 FUH196624 GED196624 GNZ196624 GXV196624 HHR196624 HRN196624 IBJ196624 ILF196624 IVB196624 JEX196624 JOT196624 JYP196624 KIL196624 KSH196624 LCD196624 LLZ196624 LVV196624 MFR196624 MPN196624 MZJ196624 NJF196624 NTB196624 OCX196624 OMT196624 OWP196624 PGL196624 PQH196624 QAD196624 QJZ196624 QTV196624 RDR196624 RNN196624 RXJ196624 SHF196624 SRB196624 TAX196624 TKT196624 TUP196624 UEL196624 UOH196624 UYD196624 VHZ196624 VRV196624 WBR196624 WLN196624 WVJ196624 B262160 IX262160 ST262160 ACP262160 AML262160 AWH262160 BGD262160 BPZ262160 BZV262160 CJR262160 CTN262160 DDJ262160 DNF262160 DXB262160 EGX262160 EQT262160 FAP262160 FKL262160 FUH262160 GED262160 GNZ262160 GXV262160 HHR262160 HRN262160 IBJ262160 ILF262160 IVB262160 JEX262160 JOT262160 JYP262160 KIL262160 KSH262160 LCD262160 LLZ262160 LVV262160 MFR262160 MPN262160 MZJ262160 NJF262160 NTB262160 OCX262160 OMT262160 OWP262160 PGL262160 PQH262160 QAD262160 QJZ262160 QTV262160 RDR262160 RNN262160 RXJ262160 SHF262160 SRB262160 TAX262160 TKT262160 TUP262160 UEL262160 UOH262160 UYD262160 VHZ262160 VRV262160 WBR262160 WLN262160 WVJ262160 B327696 IX327696 ST327696 ACP327696 AML327696 AWH327696 BGD327696 BPZ327696 BZV327696 CJR327696 CTN327696 DDJ327696 DNF327696 DXB327696 EGX327696 EQT327696 FAP327696 FKL327696 FUH327696 GED327696 GNZ327696 GXV327696 HHR327696 HRN327696 IBJ327696 ILF327696 IVB327696 JEX327696 JOT327696 JYP327696 KIL327696 KSH327696 LCD327696 LLZ327696 LVV327696 MFR327696 MPN327696 MZJ327696 NJF327696 NTB327696 OCX327696 OMT327696 OWP327696 PGL327696 PQH327696 QAD327696 QJZ327696 QTV327696 RDR327696 RNN327696 RXJ327696 SHF327696 SRB327696 TAX327696 TKT327696 TUP327696 UEL327696 UOH327696 UYD327696 VHZ327696 VRV327696 WBR327696 WLN327696 WVJ327696 B393232 IX393232 ST393232 ACP393232 AML393232 AWH393232 BGD393232 BPZ393232 BZV393232 CJR393232 CTN393232 DDJ393232 DNF393232 DXB393232 EGX393232 EQT393232 FAP393232 FKL393232 FUH393232 GED393232 GNZ393232 GXV393232 HHR393232 HRN393232 IBJ393232 ILF393232 IVB393232 JEX393232 JOT393232 JYP393232 KIL393232 KSH393232 LCD393232 LLZ393232 LVV393232 MFR393232 MPN393232 MZJ393232 NJF393232 NTB393232 OCX393232 OMT393232 OWP393232 PGL393232 PQH393232 QAD393232 QJZ393232 QTV393232 RDR393232 RNN393232 RXJ393232 SHF393232 SRB393232 TAX393232 TKT393232 TUP393232 UEL393232 UOH393232 UYD393232 VHZ393232 VRV393232 WBR393232 WLN393232 WVJ393232 B458768 IX458768 ST458768 ACP458768 AML458768 AWH458768 BGD458768 BPZ458768 BZV458768 CJR458768 CTN458768 DDJ458768 DNF458768 DXB458768 EGX458768 EQT458768 FAP458768 FKL458768 FUH458768 GED458768 GNZ458768 GXV458768 HHR458768 HRN458768 IBJ458768 ILF458768 IVB458768 JEX458768 JOT458768 JYP458768 KIL458768 KSH458768 LCD458768 LLZ458768 LVV458768 MFR458768 MPN458768 MZJ458768 NJF458768 NTB458768 OCX458768 OMT458768 OWP458768 PGL458768 PQH458768 QAD458768 QJZ458768 QTV458768 RDR458768 RNN458768 RXJ458768 SHF458768 SRB458768 TAX458768 TKT458768 TUP458768 UEL458768 UOH458768 UYD458768 VHZ458768 VRV458768 WBR458768 WLN458768 WVJ458768 B524304 IX524304 ST524304 ACP524304 AML524304 AWH524304 BGD524304 BPZ524304 BZV524304 CJR524304 CTN524304 DDJ524304 DNF524304 DXB524304 EGX524304 EQT524304 FAP524304 FKL524304 FUH524304 GED524304 GNZ524304 GXV524304 HHR524304 HRN524304 IBJ524304 ILF524304 IVB524304 JEX524304 JOT524304 JYP524304 KIL524304 KSH524304 LCD524304 LLZ524304 LVV524304 MFR524304 MPN524304 MZJ524304 NJF524304 NTB524304 OCX524304 OMT524304 OWP524304 PGL524304 PQH524304 QAD524304 QJZ524304 QTV524304 RDR524304 RNN524304 RXJ524304 SHF524304 SRB524304 TAX524304 TKT524304 TUP524304 UEL524304 UOH524304 UYD524304 VHZ524304 VRV524304 WBR524304 WLN524304 WVJ524304 B589840 IX589840 ST589840 ACP589840 AML589840 AWH589840 BGD589840 BPZ589840 BZV589840 CJR589840 CTN589840 DDJ589840 DNF589840 DXB589840 EGX589840 EQT589840 FAP589840 FKL589840 FUH589840 GED589840 GNZ589840 GXV589840 HHR589840 HRN589840 IBJ589840 ILF589840 IVB589840 JEX589840 JOT589840 JYP589840 KIL589840 KSH589840 LCD589840 LLZ589840 LVV589840 MFR589840 MPN589840 MZJ589840 NJF589840 NTB589840 OCX589840 OMT589840 OWP589840 PGL589840 PQH589840 QAD589840 QJZ589840 QTV589840 RDR589840 RNN589840 RXJ589840 SHF589840 SRB589840 TAX589840 TKT589840 TUP589840 UEL589840 UOH589840 UYD589840 VHZ589840 VRV589840 WBR589840 WLN589840 WVJ589840 B655376 IX655376 ST655376 ACP655376 AML655376 AWH655376 BGD655376 BPZ655376 BZV655376 CJR655376 CTN655376 DDJ655376 DNF655376 DXB655376 EGX655376 EQT655376 FAP655376 FKL655376 FUH655376 GED655376 GNZ655376 GXV655376 HHR655376 HRN655376 IBJ655376 ILF655376 IVB655376 JEX655376 JOT655376 JYP655376 KIL655376 KSH655376 LCD655376 LLZ655376 LVV655376 MFR655376 MPN655376 MZJ655376 NJF655376 NTB655376 OCX655376 OMT655376 OWP655376 PGL655376 PQH655376 QAD655376 QJZ655376 QTV655376 RDR655376 RNN655376 RXJ655376 SHF655376 SRB655376 TAX655376 TKT655376 TUP655376 UEL655376 UOH655376 UYD655376 VHZ655376 VRV655376 WBR655376 WLN655376 WVJ655376 B720912 IX720912 ST720912 ACP720912 AML720912 AWH720912 BGD720912 BPZ720912 BZV720912 CJR720912 CTN720912 DDJ720912 DNF720912 DXB720912 EGX720912 EQT720912 FAP720912 FKL720912 FUH720912 GED720912 GNZ720912 GXV720912 HHR720912 HRN720912 IBJ720912 ILF720912 IVB720912 JEX720912 JOT720912 JYP720912 KIL720912 KSH720912 LCD720912 LLZ720912 LVV720912 MFR720912 MPN720912 MZJ720912 NJF720912 NTB720912 OCX720912 OMT720912 OWP720912 PGL720912 PQH720912 QAD720912 QJZ720912 QTV720912 RDR720912 RNN720912 RXJ720912 SHF720912 SRB720912 TAX720912 TKT720912 TUP720912 UEL720912 UOH720912 UYD720912 VHZ720912 VRV720912 WBR720912 WLN720912 WVJ720912 B786448 IX786448 ST786448 ACP786448 AML786448 AWH786448 BGD786448 BPZ786448 BZV786448 CJR786448 CTN786448 DDJ786448 DNF786448 DXB786448 EGX786448 EQT786448 FAP786448 FKL786448 FUH786448 GED786448 GNZ786448 GXV786448 HHR786448 HRN786448 IBJ786448 ILF786448 IVB786448 JEX786448 JOT786448 JYP786448 KIL786448 KSH786448 LCD786448 LLZ786448 LVV786448 MFR786448 MPN786448 MZJ786448 NJF786448 NTB786448 OCX786448 OMT786448 OWP786448 PGL786448 PQH786448 QAD786448 QJZ786448 QTV786448 RDR786448 RNN786448 RXJ786448 SHF786448 SRB786448 TAX786448 TKT786448 TUP786448 UEL786448 UOH786448 UYD786448 VHZ786448 VRV786448 WBR786448 WLN786448 WVJ786448 B851984 IX851984 ST851984 ACP851984 AML851984 AWH851984 BGD851984 BPZ851984 BZV851984 CJR851984 CTN851984 DDJ851984 DNF851984 DXB851984 EGX851984 EQT851984 FAP851984 FKL851984 FUH851984 GED851984 GNZ851984 GXV851984 HHR851984 HRN851984 IBJ851984 ILF851984 IVB851984 JEX851984 JOT851984 JYP851984 KIL851984 KSH851984 LCD851984 LLZ851984 LVV851984 MFR851984 MPN851984 MZJ851984 NJF851984 NTB851984 OCX851984 OMT851984 OWP851984 PGL851984 PQH851984 QAD851984 QJZ851984 QTV851984 RDR851984 RNN851984 RXJ851984 SHF851984 SRB851984 TAX851984 TKT851984 TUP851984 UEL851984 UOH851984 UYD851984 VHZ851984 VRV851984 WBR851984 WLN851984 WVJ851984 B917520 IX917520 ST917520 ACP917520 AML917520 AWH917520 BGD917520 BPZ917520 BZV917520 CJR917520 CTN917520 DDJ917520 DNF917520 DXB917520 EGX917520 EQT917520 FAP917520 FKL917520 FUH917520 GED917520 GNZ917520 GXV917520 HHR917520 HRN917520 IBJ917520 ILF917520 IVB917520 JEX917520 JOT917520 JYP917520 KIL917520 KSH917520 LCD917520 LLZ917520 LVV917520 MFR917520 MPN917520 MZJ917520 NJF917520 NTB917520 OCX917520 OMT917520 OWP917520 PGL917520 PQH917520 QAD917520 QJZ917520 QTV917520 RDR917520 RNN917520 RXJ917520 SHF917520 SRB917520 TAX917520 TKT917520 TUP917520 UEL917520 UOH917520 UYD917520 VHZ917520 VRV917520 WBR917520 WLN917520 WVJ917520 B983056 IX983056 ST983056 ACP983056 AML983056 AWH983056 BGD983056 BPZ983056 BZV983056 CJR983056 CTN983056 DDJ983056 DNF983056 DXB983056 EGX983056 EQT983056 FAP983056 FKL983056 FUH983056 GED983056 GNZ983056 GXV983056 HHR983056 HRN983056 IBJ983056 ILF983056 IVB983056 JEX983056 JOT983056 JYP983056 KIL983056 KSH983056 LCD983056 LLZ983056 LVV983056 MFR983056 MPN983056 MZJ983056 NJF983056 NTB983056 OCX983056 OMT983056 OWP983056 PGL983056 PQH983056 QAD983056 QJZ983056 QTV983056 RDR983056 RNN983056 RXJ983056 SHF983056 SRB983056 TAX983056 TKT983056 TUP983056 UEL983056 UOH983056 UYD983056 VHZ983056 VRV983056 WBR983056 WLN983056 WVJ983056 B21 IX21 ST21 ACP21 AML21 AWH21 BGD21 BPZ21 BZV21 CJR21 CTN21 DDJ21 DNF21 DXB21 EGX21 EQT21 FAP21 FKL21 FUH21 GED21 GNZ21 GXV21 HHR21 HRN21 IBJ21 ILF21 IVB21 JEX21 JOT21 JYP21 KIL21 KSH21 LCD21 LLZ21 LVV21 MFR21 MPN21 MZJ21 NJF21 NTB21 OCX21 OMT21 OWP21 PGL21 PQH21 QAD21 QJZ21 QTV21 RDR21 RNN21 RXJ21 SHF21 SRB21 TAX21 TKT21 TUP21 UEL21 UOH21 UYD21 VHZ21 VRV21 WBR21 WLN21 WVJ21 B65557 IX65557 ST65557 ACP65557 AML65557 AWH65557 BGD65557 BPZ65557 BZV65557 CJR65557 CTN65557 DDJ65557 DNF65557 DXB65557 EGX65557 EQT65557 FAP65557 FKL65557 FUH65557 GED65557 GNZ65557 GXV65557 HHR65557 HRN65557 IBJ65557 ILF65557 IVB65557 JEX65557 JOT65557 JYP65557 KIL65557 KSH65557 LCD65557 LLZ65557 LVV65557 MFR65557 MPN65557 MZJ65557 NJF65557 NTB65557 OCX65557 OMT65557 OWP65557 PGL65557 PQH65557 QAD65557 QJZ65557 QTV65557 RDR65557 RNN65557 RXJ65557 SHF65557 SRB65557 TAX65557 TKT65557 TUP65557 UEL65557 UOH65557 UYD65557 VHZ65557 VRV65557 WBR65557 WLN65557 WVJ65557 B131093 IX131093 ST131093 ACP131093 AML131093 AWH131093 BGD131093 BPZ131093 BZV131093 CJR131093 CTN131093 DDJ131093 DNF131093 DXB131093 EGX131093 EQT131093 FAP131093 FKL131093 FUH131093 GED131093 GNZ131093 GXV131093 HHR131093 HRN131093 IBJ131093 ILF131093 IVB131093 JEX131093 JOT131093 JYP131093 KIL131093 KSH131093 LCD131093 LLZ131093 LVV131093 MFR131093 MPN131093 MZJ131093 NJF131093 NTB131093 OCX131093 OMT131093 OWP131093 PGL131093 PQH131093 QAD131093 QJZ131093 QTV131093 RDR131093 RNN131093 RXJ131093 SHF131093 SRB131093 TAX131093 TKT131093 TUP131093 UEL131093 UOH131093 UYD131093 VHZ131093 VRV131093 WBR131093 WLN131093 WVJ131093 B196629 IX196629 ST196629 ACP196629 AML196629 AWH196629 BGD196629 BPZ196629 BZV196629 CJR196629 CTN196629 DDJ196629 DNF196629 DXB196629 EGX196629 EQT196629 FAP196629 FKL196629 FUH196629 GED196629 GNZ196629 GXV196629 HHR196629 HRN196629 IBJ196629 ILF196629 IVB196629 JEX196629 JOT196629 JYP196629 KIL196629 KSH196629 LCD196629 LLZ196629 LVV196629 MFR196629 MPN196629 MZJ196629 NJF196629 NTB196629 OCX196629 OMT196629 OWP196629 PGL196629 PQH196629 QAD196629 QJZ196629 QTV196629 RDR196629 RNN196629 RXJ196629 SHF196629 SRB196629 TAX196629 TKT196629 TUP196629 UEL196629 UOH196629 UYD196629 VHZ196629 VRV196629 WBR196629 WLN196629 WVJ196629 B262165 IX262165 ST262165 ACP262165 AML262165 AWH262165 BGD262165 BPZ262165 BZV262165 CJR262165 CTN262165 DDJ262165 DNF262165 DXB262165 EGX262165 EQT262165 FAP262165 FKL262165 FUH262165 GED262165 GNZ262165 GXV262165 HHR262165 HRN262165 IBJ262165 ILF262165 IVB262165 JEX262165 JOT262165 JYP262165 KIL262165 KSH262165 LCD262165 LLZ262165 LVV262165 MFR262165 MPN262165 MZJ262165 NJF262165 NTB262165 OCX262165 OMT262165 OWP262165 PGL262165 PQH262165 QAD262165 QJZ262165 QTV262165 RDR262165 RNN262165 RXJ262165 SHF262165 SRB262165 TAX262165 TKT262165 TUP262165 UEL262165 UOH262165 UYD262165 VHZ262165 VRV262165 WBR262165 WLN262165 WVJ262165 B327701 IX327701 ST327701 ACP327701 AML327701 AWH327701 BGD327701 BPZ327701 BZV327701 CJR327701 CTN327701 DDJ327701 DNF327701 DXB327701 EGX327701 EQT327701 FAP327701 FKL327701 FUH327701 GED327701 GNZ327701 GXV327701 HHR327701 HRN327701 IBJ327701 ILF327701 IVB327701 JEX327701 JOT327701 JYP327701 KIL327701 KSH327701 LCD327701 LLZ327701 LVV327701 MFR327701 MPN327701 MZJ327701 NJF327701 NTB327701 OCX327701 OMT327701 OWP327701 PGL327701 PQH327701 QAD327701 QJZ327701 QTV327701 RDR327701 RNN327701 RXJ327701 SHF327701 SRB327701 TAX327701 TKT327701 TUP327701 UEL327701 UOH327701 UYD327701 VHZ327701 VRV327701 WBR327701 WLN327701 WVJ327701 B393237 IX393237 ST393237 ACP393237 AML393237 AWH393237 BGD393237 BPZ393237 BZV393237 CJR393237 CTN393237 DDJ393237 DNF393237 DXB393237 EGX393237 EQT393237 FAP393237 FKL393237 FUH393237 GED393237 GNZ393237 GXV393237 HHR393237 HRN393237 IBJ393237 ILF393237 IVB393237 JEX393237 JOT393237 JYP393237 KIL393237 KSH393237 LCD393237 LLZ393237 LVV393237 MFR393237 MPN393237 MZJ393237 NJF393237 NTB393237 OCX393237 OMT393237 OWP393237 PGL393237 PQH393237 QAD393237 QJZ393237 QTV393237 RDR393237 RNN393237 RXJ393237 SHF393237 SRB393237 TAX393237 TKT393237 TUP393237 UEL393237 UOH393237 UYD393237 VHZ393237 VRV393237 WBR393237 WLN393237 WVJ393237 B458773 IX458773 ST458773 ACP458773 AML458773 AWH458773 BGD458773 BPZ458773 BZV458773 CJR458773 CTN458773 DDJ458773 DNF458773 DXB458773 EGX458773 EQT458773 FAP458773 FKL458773 FUH458773 GED458773 GNZ458773 GXV458773 HHR458773 HRN458773 IBJ458773 ILF458773 IVB458773 JEX458773 JOT458773 JYP458773 KIL458773 KSH458773 LCD458773 LLZ458773 LVV458773 MFR458773 MPN458773 MZJ458773 NJF458773 NTB458773 OCX458773 OMT458773 OWP458773 PGL458773 PQH458773 QAD458773 QJZ458773 QTV458773 RDR458773 RNN458773 RXJ458773 SHF458773 SRB458773 TAX458773 TKT458773 TUP458773 UEL458773 UOH458773 UYD458773 VHZ458773 VRV458773 WBR458773 WLN458773 WVJ458773 B524309 IX524309 ST524309 ACP524309 AML524309 AWH524309 BGD524309 BPZ524309 BZV524309 CJR524309 CTN524309 DDJ524309 DNF524309 DXB524309 EGX524309 EQT524309 FAP524309 FKL524309 FUH524309 GED524309 GNZ524309 GXV524309 HHR524309 HRN524309 IBJ524309 ILF524309 IVB524309 JEX524309 JOT524309 JYP524309 KIL524309 KSH524309 LCD524309 LLZ524309 LVV524309 MFR524309 MPN524309 MZJ524309 NJF524309 NTB524309 OCX524309 OMT524309 OWP524309 PGL524309 PQH524309 QAD524309 QJZ524309 QTV524309 RDR524309 RNN524309 RXJ524309 SHF524309 SRB524309 TAX524309 TKT524309 TUP524309 UEL524309 UOH524309 UYD524309 VHZ524309 VRV524309 WBR524309 WLN524309 WVJ524309 B589845 IX589845 ST589845 ACP589845 AML589845 AWH589845 BGD589845 BPZ589845 BZV589845 CJR589845 CTN589845 DDJ589845 DNF589845 DXB589845 EGX589845 EQT589845 FAP589845 FKL589845 FUH589845 GED589845 GNZ589845 GXV589845 HHR589845 HRN589845 IBJ589845 ILF589845 IVB589845 JEX589845 JOT589845 JYP589845 KIL589845 KSH589845 LCD589845 LLZ589845 LVV589845 MFR589845 MPN589845 MZJ589845 NJF589845 NTB589845 OCX589845 OMT589845 OWP589845 PGL589845 PQH589845 QAD589845 QJZ589845 QTV589845 RDR589845 RNN589845 RXJ589845 SHF589845 SRB589845 TAX589845 TKT589845 TUP589845 UEL589845 UOH589845 UYD589845 VHZ589845 VRV589845 WBR589845 WLN589845 WVJ589845 B655381 IX655381 ST655381 ACP655381 AML655381 AWH655381 BGD655381 BPZ655381 BZV655381 CJR655381 CTN655381 DDJ655381 DNF655381 DXB655381 EGX655381 EQT655381 FAP655381 FKL655381 FUH655381 GED655381 GNZ655381 GXV655381 HHR655381 HRN655381 IBJ655381 ILF655381 IVB655381 JEX655381 JOT655381 JYP655381 KIL655381 KSH655381 LCD655381 LLZ655381 LVV655381 MFR655381 MPN655381 MZJ655381 NJF655381 NTB655381 OCX655381 OMT655381 OWP655381 PGL655381 PQH655381 QAD655381 QJZ655381 QTV655381 RDR655381 RNN655381 RXJ655381 SHF655381 SRB655381 TAX655381 TKT655381 TUP655381 UEL655381 UOH655381 UYD655381 VHZ655381 VRV655381 WBR655381 WLN655381 WVJ655381 B720917 IX720917 ST720917 ACP720917 AML720917 AWH720917 BGD720917 BPZ720917 BZV720917 CJR720917 CTN720917 DDJ720917 DNF720917 DXB720917 EGX720917 EQT720917 FAP720917 FKL720917 FUH720917 GED720917 GNZ720917 GXV720917 HHR720917 HRN720917 IBJ720917 ILF720917 IVB720917 JEX720917 JOT720917 JYP720917 KIL720917 KSH720917 LCD720917 LLZ720917 LVV720917 MFR720917 MPN720917 MZJ720917 NJF720917 NTB720917 OCX720917 OMT720917 OWP720917 PGL720917 PQH720917 QAD720917 QJZ720917 QTV720917 RDR720917 RNN720917 RXJ720917 SHF720917 SRB720917 TAX720917 TKT720917 TUP720917 UEL720917 UOH720917 UYD720917 VHZ720917 VRV720917 WBR720917 WLN720917 WVJ720917 B786453 IX786453 ST786453 ACP786453 AML786453 AWH786453 BGD786453 BPZ786453 BZV786453 CJR786453 CTN786453 DDJ786453 DNF786453 DXB786453 EGX786453 EQT786453 FAP786453 FKL786453 FUH786453 GED786453 GNZ786453 GXV786453 HHR786453 HRN786453 IBJ786453 ILF786453 IVB786453 JEX786453 JOT786453 JYP786453 KIL786453 KSH786453 LCD786453 LLZ786453 LVV786453 MFR786453 MPN786453 MZJ786453 NJF786453 NTB786453 OCX786453 OMT786453 OWP786453 PGL786453 PQH786453 QAD786453 QJZ786453 QTV786453 RDR786453 RNN786453 RXJ786453 SHF786453 SRB786453 TAX786453 TKT786453 TUP786453 UEL786453 UOH786453 UYD786453 VHZ786453 VRV786453 WBR786453 WLN786453 WVJ786453 B851989 IX851989 ST851989 ACP851989 AML851989 AWH851989 BGD851989 BPZ851989 BZV851989 CJR851989 CTN851989 DDJ851989 DNF851989 DXB851989 EGX851989 EQT851989 FAP851989 FKL851989 FUH851989 GED851989 GNZ851989 GXV851989 HHR851989 HRN851989 IBJ851989 ILF851989 IVB851989 JEX851989 JOT851989 JYP851989 KIL851989 KSH851989 LCD851989 LLZ851989 LVV851989 MFR851989 MPN851989 MZJ851989 NJF851989 NTB851989 OCX851989 OMT851989 OWP851989 PGL851989 PQH851989 QAD851989 QJZ851989 QTV851989 RDR851989 RNN851989 RXJ851989 SHF851989 SRB851989 TAX851989 TKT851989 TUP851989 UEL851989 UOH851989 UYD851989 VHZ851989 VRV851989 WBR851989 WLN851989 WVJ851989 B917525 IX917525 ST917525 ACP917525 AML917525 AWH917525 BGD917525 BPZ917525 BZV917525 CJR917525 CTN917525 DDJ917525 DNF917525 DXB917525 EGX917525 EQT917525 FAP917525 FKL917525 FUH917525 GED917525 GNZ917525 GXV917525 HHR917525 HRN917525 IBJ917525 ILF917525 IVB917525 JEX917525 JOT917525 JYP917525 KIL917525 KSH917525 LCD917525 LLZ917525 LVV917525 MFR917525 MPN917525 MZJ917525 NJF917525 NTB917525 OCX917525 OMT917525 OWP917525 PGL917525 PQH917525 QAD917525 QJZ917525 QTV917525 RDR917525 RNN917525 RXJ917525 SHF917525 SRB917525 TAX917525 TKT917525 TUP917525 UEL917525 UOH917525 UYD917525 VHZ917525 VRV917525 WBR917525 WLN917525 WVJ917525 B983061 IX983061 ST983061 ACP983061 AML983061 AWH983061 BGD983061 BPZ983061 BZV983061 CJR983061 CTN983061 DDJ983061 DNF983061 DXB983061 EGX983061 EQT983061 FAP983061 FKL983061 FUH983061 GED983061 GNZ983061 GXV983061 HHR983061 HRN983061 IBJ983061 ILF983061 IVB983061 JEX983061 JOT983061 JYP983061 KIL983061 KSH983061 LCD983061 LLZ983061 LVV983061 MFR983061 MPN983061 MZJ983061 NJF983061 NTB983061 OCX983061 OMT983061 OWP983061 PGL983061 PQH983061 QAD983061 QJZ983061 QTV983061 RDR983061 RNN983061 RXJ983061 SHF983061 SRB983061 TAX983061 TKT983061 TUP983061 UEL983061 UOH983061 UYD983061 VHZ983061 VRV983061 WBR983061 WLN983061 WVJ983061 G21 JC21 SY21 ACU21 AMQ21 AWM21 BGI21 BQE21 CAA21 CJW21 CTS21 DDO21 DNK21 DXG21 EHC21 EQY21 FAU21 FKQ21 FUM21 GEI21 GOE21 GYA21 HHW21 HRS21 IBO21 ILK21 IVG21 JFC21 JOY21 JYU21 KIQ21 KSM21 LCI21 LME21 LWA21 MFW21 MPS21 MZO21 NJK21 NTG21 ODC21 OMY21 OWU21 PGQ21 PQM21 QAI21 QKE21 QUA21 RDW21 RNS21 RXO21 SHK21 SRG21 TBC21 TKY21 TUU21 UEQ21 UOM21 UYI21 VIE21 VSA21 WBW21 WLS21 WVO21 G65557 JC65557 SY65557 ACU65557 AMQ65557 AWM65557 BGI65557 BQE65557 CAA65557 CJW65557 CTS65557 DDO65557 DNK65557 DXG65557 EHC65557 EQY65557 FAU65557 FKQ65557 FUM65557 GEI65557 GOE65557 GYA65557 HHW65557 HRS65557 IBO65557 ILK65557 IVG65557 JFC65557 JOY65557 JYU65557 KIQ65557 KSM65557 LCI65557 LME65557 LWA65557 MFW65557 MPS65557 MZO65557 NJK65557 NTG65557 ODC65557 OMY65557 OWU65557 PGQ65557 PQM65557 QAI65557 QKE65557 QUA65557 RDW65557 RNS65557 RXO65557 SHK65557 SRG65557 TBC65557 TKY65557 TUU65557 UEQ65557 UOM65557 UYI65557 VIE65557 VSA65557 WBW65557 WLS65557 WVO65557 G131093 JC131093 SY131093 ACU131093 AMQ131093 AWM131093 BGI131093 BQE131093 CAA131093 CJW131093 CTS131093 DDO131093 DNK131093 DXG131093 EHC131093 EQY131093 FAU131093 FKQ131093 FUM131093 GEI131093 GOE131093 GYA131093 HHW131093 HRS131093 IBO131093 ILK131093 IVG131093 JFC131093 JOY131093 JYU131093 KIQ131093 KSM131093 LCI131093 LME131093 LWA131093 MFW131093 MPS131093 MZO131093 NJK131093 NTG131093 ODC131093 OMY131093 OWU131093 PGQ131093 PQM131093 QAI131093 QKE131093 QUA131093 RDW131093 RNS131093 RXO131093 SHK131093 SRG131093 TBC131093 TKY131093 TUU131093 UEQ131093 UOM131093 UYI131093 VIE131093 VSA131093 WBW131093 WLS131093 WVO131093 G196629 JC196629 SY196629 ACU196629 AMQ196629 AWM196629 BGI196629 BQE196629 CAA196629 CJW196629 CTS196629 DDO196629 DNK196629 DXG196629 EHC196629 EQY196629 FAU196629 FKQ196629 FUM196629 GEI196629 GOE196629 GYA196629 HHW196629 HRS196629 IBO196629 ILK196629 IVG196629 JFC196629 JOY196629 JYU196629 KIQ196629 KSM196629 LCI196629 LME196629 LWA196629 MFW196629 MPS196629 MZO196629 NJK196629 NTG196629 ODC196629 OMY196629 OWU196629 PGQ196629 PQM196629 QAI196629 QKE196629 QUA196629 RDW196629 RNS196629 RXO196629 SHK196629 SRG196629 TBC196629 TKY196629 TUU196629 UEQ196629 UOM196629 UYI196629 VIE196629 VSA196629 WBW196629 WLS196629 WVO196629 G262165 JC262165 SY262165 ACU262165 AMQ262165 AWM262165 BGI262165 BQE262165 CAA262165 CJW262165 CTS262165 DDO262165 DNK262165 DXG262165 EHC262165 EQY262165 FAU262165 FKQ262165 FUM262165 GEI262165 GOE262165 GYA262165 HHW262165 HRS262165 IBO262165 ILK262165 IVG262165 JFC262165 JOY262165 JYU262165 KIQ262165 KSM262165 LCI262165 LME262165 LWA262165 MFW262165 MPS262165 MZO262165 NJK262165 NTG262165 ODC262165 OMY262165 OWU262165 PGQ262165 PQM262165 QAI262165 QKE262165 QUA262165 RDW262165 RNS262165 RXO262165 SHK262165 SRG262165 TBC262165 TKY262165 TUU262165 UEQ262165 UOM262165 UYI262165 VIE262165 VSA262165 WBW262165 WLS262165 WVO262165 G327701 JC327701 SY327701 ACU327701 AMQ327701 AWM327701 BGI327701 BQE327701 CAA327701 CJW327701 CTS327701 DDO327701 DNK327701 DXG327701 EHC327701 EQY327701 FAU327701 FKQ327701 FUM327701 GEI327701 GOE327701 GYA327701 HHW327701 HRS327701 IBO327701 ILK327701 IVG327701 JFC327701 JOY327701 JYU327701 KIQ327701 KSM327701 LCI327701 LME327701 LWA327701 MFW327701 MPS327701 MZO327701 NJK327701 NTG327701 ODC327701 OMY327701 OWU327701 PGQ327701 PQM327701 QAI327701 QKE327701 QUA327701 RDW327701 RNS327701 RXO327701 SHK327701 SRG327701 TBC327701 TKY327701 TUU327701 UEQ327701 UOM327701 UYI327701 VIE327701 VSA327701 WBW327701 WLS327701 WVO327701 G393237 JC393237 SY393237 ACU393237 AMQ393237 AWM393237 BGI393237 BQE393237 CAA393237 CJW393237 CTS393237 DDO393237 DNK393237 DXG393237 EHC393237 EQY393237 FAU393237 FKQ393237 FUM393237 GEI393237 GOE393237 GYA393237 HHW393237 HRS393237 IBO393237 ILK393237 IVG393237 JFC393237 JOY393237 JYU393237 KIQ393237 KSM393237 LCI393237 LME393237 LWA393237 MFW393237 MPS393237 MZO393237 NJK393237 NTG393237 ODC393237 OMY393237 OWU393237 PGQ393237 PQM393237 QAI393237 QKE393237 QUA393237 RDW393237 RNS393237 RXO393237 SHK393237 SRG393237 TBC393237 TKY393237 TUU393237 UEQ393237 UOM393237 UYI393237 VIE393237 VSA393237 WBW393237 WLS393237 WVO393237 G458773 JC458773 SY458773 ACU458773 AMQ458773 AWM458773 BGI458773 BQE458773 CAA458773 CJW458773 CTS458773 DDO458773 DNK458773 DXG458773 EHC458773 EQY458773 FAU458773 FKQ458773 FUM458773 GEI458773 GOE458773 GYA458773 HHW458773 HRS458773 IBO458773 ILK458773 IVG458773 JFC458773 JOY458773 JYU458773 KIQ458773 KSM458773 LCI458773 LME458773 LWA458773 MFW458773 MPS458773 MZO458773 NJK458773 NTG458773 ODC458773 OMY458773 OWU458773 PGQ458773 PQM458773 QAI458773 QKE458773 QUA458773 RDW458773 RNS458773 RXO458773 SHK458773 SRG458773 TBC458773 TKY458773 TUU458773 UEQ458773 UOM458773 UYI458773 VIE458773 VSA458773 WBW458773 WLS458773 WVO458773 G524309 JC524309 SY524309 ACU524309 AMQ524309 AWM524309 BGI524309 BQE524309 CAA524309 CJW524309 CTS524309 DDO524309 DNK524309 DXG524309 EHC524309 EQY524309 FAU524309 FKQ524309 FUM524309 GEI524309 GOE524309 GYA524309 HHW524309 HRS524309 IBO524309 ILK524309 IVG524309 JFC524309 JOY524309 JYU524309 KIQ524309 KSM524309 LCI524309 LME524309 LWA524309 MFW524309 MPS524309 MZO524309 NJK524309 NTG524309 ODC524309 OMY524309 OWU524309 PGQ524309 PQM524309 QAI524309 QKE524309 QUA524309 RDW524309 RNS524309 RXO524309 SHK524309 SRG524309 TBC524309 TKY524309 TUU524309 UEQ524309 UOM524309 UYI524309 VIE524309 VSA524309 WBW524309 WLS524309 WVO524309 G589845 JC589845 SY589845 ACU589845 AMQ589845 AWM589845 BGI589845 BQE589845 CAA589845 CJW589845 CTS589845 DDO589845 DNK589845 DXG589845 EHC589845 EQY589845 FAU589845 FKQ589845 FUM589845 GEI589845 GOE589845 GYA589845 HHW589845 HRS589845 IBO589845 ILK589845 IVG589845 JFC589845 JOY589845 JYU589845 KIQ589845 KSM589845 LCI589845 LME589845 LWA589845 MFW589845 MPS589845 MZO589845 NJK589845 NTG589845 ODC589845 OMY589845 OWU589845 PGQ589845 PQM589845 QAI589845 QKE589845 QUA589845 RDW589845 RNS589845 RXO589845 SHK589845 SRG589845 TBC589845 TKY589845 TUU589845 UEQ589845 UOM589845 UYI589845 VIE589845 VSA589845 WBW589845 WLS589845 WVO589845 G655381 JC655381 SY655381 ACU655381 AMQ655381 AWM655381 BGI655381 BQE655381 CAA655381 CJW655381 CTS655381 DDO655381 DNK655381 DXG655381 EHC655381 EQY655381 FAU655381 FKQ655381 FUM655381 GEI655381 GOE655381 GYA655381 HHW655381 HRS655381 IBO655381 ILK655381 IVG655381 JFC655381 JOY655381 JYU655381 KIQ655381 KSM655381 LCI655381 LME655381 LWA655381 MFW655381 MPS655381 MZO655381 NJK655381 NTG655381 ODC655381 OMY655381 OWU655381 PGQ655381 PQM655381 QAI655381 QKE655381 QUA655381 RDW655381 RNS655381 RXO655381 SHK655381 SRG655381 TBC655381 TKY655381 TUU655381 UEQ655381 UOM655381 UYI655381 VIE655381 VSA655381 WBW655381 WLS655381 WVO655381 G720917 JC720917 SY720917 ACU720917 AMQ720917 AWM720917 BGI720917 BQE720917 CAA720917 CJW720917 CTS720917 DDO720917 DNK720917 DXG720917 EHC720917 EQY720917 FAU720917 FKQ720917 FUM720917 GEI720917 GOE720917 GYA720917 HHW720917 HRS720917 IBO720917 ILK720917 IVG720917 JFC720917 JOY720917 JYU720917 KIQ720917 KSM720917 LCI720917 LME720917 LWA720917 MFW720917 MPS720917 MZO720917 NJK720917 NTG720917 ODC720917 OMY720917 OWU720917 PGQ720917 PQM720917 QAI720917 QKE720917 QUA720917 RDW720917 RNS720917 RXO720917 SHK720917 SRG720917 TBC720917 TKY720917 TUU720917 UEQ720917 UOM720917 UYI720917 VIE720917 VSA720917 WBW720917 WLS720917 WVO720917 G786453 JC786453 SY786453 ACU786453 AMQ786453 AWM786453 BGI786453 BQE786453 CAA786453 CJW786453 CTS786453 DDO786453 DNK786453 DXG786453 EHC786453 EQY786453 FAU786453 FKQ786453 FUM786453 GEI786453 GOE786453 GYA786453 HHW786453 HRS786453 IBO786453 ILK786453 IVG786453 JFC786453 JOY786453 JYU786453 KIQ786453 KSM786453 LCI786453 LME786453 LWA786453 MFW786453 MPS786453 MZO786453 NJK786453 NTG786453 ODC786453 OMY786453 OWU786453 PGQ786453 PQM786453 QAI786453 QKE786453 QUA786453 RDW786453 RNS786453 RXO786453 SHK786453 SRG786453 TBC786453 TKY786453 TUU786453 UEQ786453 UOM786453 UYI786453 VIE786453 VSA786453 WBW786453 WLS786453 WVO786453 G851989 JC851989 SY851989 ACU851989 AMQ851989 AWM851989 BGI851989 BQE851989 CAA851989 CJW851989 CTS851989 DDO851989 DNK851989 DXG851989 EHC851989 EQY851989 FAU851989 FKQ851989 FUM851989 GEI851989 GOE851989 GYA851989 HHW851989 HRS851989 IBO851989 ILK851989 IVG851989 JFC851989 JOY851989 JYU851989 KIQ851989 KSM851989 LCI851989 LME851989 LWA851989 MFW851989 MPS851989 MZO851989 NJK851989 NTG851989 ODC851989 OMY851989 OWU851989 PGQ851989 PQM851989 QAI851989 QKE851989 QUA851989 RDW851989 RNS851989 RXO851989 SHK851989 SRG851989 TBC851989 TKY851989 TUU851989 UEQ851989 UOM851989 UYI851989 VIE851989 VSA851989 WBW851989 WLS851989 WVO851989 G917525 JC917525 SY917525 ACU917525 AMQ917525 AWM917525 BGI917525 BQE917525 CAA917525 CJW917525 CTS917525 DDO917525 DNK917525 DXG917525 EHC917525 EQY917525 FAU917525 FKQ917525 FUM917525 GEI917525 GOE917525 GYA917525 HHW917525 HRS917525 IBO917525 ILK917525 IVG917525 JFC917525 JOY917525 JYU917525 KIQ917525 KSM917525 LCI917525 LME917525 LWA917525 MFW917525 MPS917525 MZO917525 NJK917525 NTG917525 ODC917525 OMY917525 OWU917525 PGQ917525 PQM917525 QAI917525 QKE917525 QUA917525 RDW917525 RNS917525 RXO917525 SHK917525 SRG917525 TBC917525 TKY917525 TUU917525 UEQ917525 UOM917525 UYI917525 VIE917525 VSA917525 WBW917525 WLS917525 WVO917525 G983061 JC983061 SY983061 ACU983061 AMQ983061 AWM983061 BGI983061 BQE983061 CAA983061 CJW983061 CTS983061 DDO983061 DNK983061 DXG983061 EHC983061 EQY983061 FAU983061 FKQ983061 FUM983061 GEI983061 GOE983061 GYA983061 HHW983061 HRS983061 IBO983061 ILK983061 IVG983061 JFC983061 JOY983061 JYU983061 KIQ983061 KSM983061 LCI983061 LME983061 LWA983061 MFW983061 MPS983061 MZO983061 NJK983061 NTG983061 ODC983061 OMY983061 OWU983061 PGQ983061 PQM983061 QAI983061 QKE983061 QUA983061 RDW983061 RNS983061 RXO983061 SHK983061 SRG983061 TBC983061 TKY983061 TUU983061 UEQ983061 UOM983061 UYI983061 VIE983061 VSA983061 WBW983061 WLS983061 WVO983061 L21 JH21 TD21 ACZ21 AMV21 AWR21 BGN21 BQJ21 CAF21 CKB21 CTX21 DDT21 DNP21 DXL21 EHH21 ERD21 FAZ21 FKV21 FUR21 GEN21 GOJ21 GYF21 HIB21 HRX21 IBT21 ILP21 IVL21 JFH21 JPD21 JYZ21 KIV21 KSR21 LCN21 LMJ21 LWF21 MGB21 MPX21 MZT21 NJP21 NTL21 ODH21 OND21 OWZ21 PGV21 PQR21 QAN21 QKJ21 QUF21 REB21 RNX21 RXT21 SHP21 SRL21 TBH21 TLD21 TUZ21 UEV21 UOR21 UYN21 VIJ21 VSF21 WCB21 WLX21 WVT21 L65557 JH65557 TD65557 ACZ65557 AMV65557 AWR65557 BGN65557 BQJ65557 CAF65557 CKB65557 CTX65557 DDT65557 DNP65557 DXL65557 EHH65557 ERD65557 FAZ65557 FKV65557 FUR65557 GEN65557 GOJ65557 GYF65557 HIB65557 HRX65557 IBT65557 ILP65557 IVL65557 JFH65557 JPD65557 JYZ65557 KIV65557 KSR65557 LCN65557 LMJ65557 LWF65557 MGB65557 MPX65557 MZT65557 NJP65557 NTL65557 ODH65557 OND65557 OWZ65557 PGV65557 PQR65557 QAN65557 QKJ65557 QUF65557 REB65557 RNX65557 RXT65557 SHP65557 SRL65557 TBH65557 TLD65557 TUZ65557 UEV65557 UOR65557 UYN65557 VIJ65557 VSF65557 WCB65557 WLX65557 WVT65557 L131093 JH131093 TD131093 ACZ131093 AMV131093 AWR131093 BGN131093 BQJ131093 CAF131093 CKB131093 CTX131093 DDT131093 DNP131093 DXL131093 EHH131093 ERD131093 FAZ131093 FKV131093 FUR131093 GEN131093 GOJ131093 GYF131093 HIB131093 HRX131093 IBT131093 ILP131093 IVL131093 JFH131093 JPD131093 JYZ131093 KIV131093 KSR131093 LCN131093 LMJ131093 LWF131093 MGB131093 MPX131093 MZT131093 NJP131093 NTL131093 ODH131093 OND131093 OWZ131093 PGV131093 PQR131093 QAN131093 QKJ131093 QUF131093 REB131093 RNX131093 RXT131093 SHP131093 SRL131093 TBH131093 TLD131093 TUZ131093 UEV131093 UOR131093 UYN131093 VIJ131093 VSF131093 WCB131093 WLX131093 WVT131093 L196629 JH196629 TD196629 ACZ196629 AMV196629 AWR196629 BGN196629 BQJ196629 CAF196629 CKB196629 CTX196629 DDT196629 DNP196629 DXL196629 EHH196629 ERD196629 FAZ196629 FKV196629 FUR196629 GEN196629 GOJ196629 GYF196629 HIB196629 HRX196629 IBT196629 ILP196629 IVL196629 JFH196629 JPD196629 JYZ196629 KIV196629 KSR196629 LCN196629 LMJ196629 LWF196629 MGB196629 MPX196629 MZT196629 NJP196629 NTL196629 ODH196629 OND196629 OWZ196629 PGV196629 PQR196629 QAN196629 QKJ196629 QUF196629 REB196629 RNX196629 RXT196629 SHP196629 SRL196629 TBH196629 TLD196629 TUZ196629 UEV196629 UOR196629 UYN196629 VIJ196629 VSF196629 WCB196629 WLX196629 WVT196629 L262165 JH262165 TD262165 ACZ262165 AMV262165 AWR262165 BGN262165 BQJ262165 CAF262165 CKB262165 CTX262165 DDT262165 DNP262165 DXL262165 EHH262165 ERD262165 FAZ262165 FKV262165 FUR262165 GEN262165 GOJ262165 GYF262165 HIB262165 HRX262165 IBT262165 ILP262165 IVL262165 JFH262165 JPD262165 JYZ262165 KIV262165 KSR262165 LCN262165 LMJ262165 LWF262165 MGB262165 MPX262165 MZT262165 NJP262165 NTL262165 ODH262165 OND262165 OWZ262165 PGV262165 PQR262165 QAN262165 QKJ262165 QUF262165 REB262165 RNX262165 RXT262165 SHP262165 SRL262165 TBH262165 TLD262165 TUZ262165 UEV262165 UOR262165 UYN262165 VIJ262165 VSF262165 WCB262165 WLX262165 WVT262165 L327701 JH327701 TD327701 ACZ327701 AMV327701 AWR327701 BGN327701 BQJ327701 CAF327701 CKB327701 CTX327701 DDT327701 DNP327701 DXL327701 EHH327701 ERD327701 FAZ327701 FKV327701 FUR327701 GEN327701 GOJ327701 GYF327701 HIB327701 HRX327701 IBT327701 ILP327701 IVL327701 JFH327701 JPD327701 JYZ327701 KIV327701 KSR327701 LCN327701 LMJ327701 LWF327701 MGB327701 MPX327701 MZT327701 NJP327701 NTL327701 ODH327701 OND327701 OWZ327701 PGV327701 PQR327701 QAN327701 QKJ327701 QUF327701 REB327701 RNX327701 RXT327701 SHP327701 SRL327701 TBH327701 TLD327701 TUZ327701 UEV327701 UOR327701 UYN327701 VIJ327701 VSF327701 WCB327701 WLX327701 WVT327701 L393237 JH393237 TD393237 ACZ393237 AMV393237 AWR393237 BGN393237 BQJ393237 CAF393237 CKB393237 CTX393237 DDT393237 DNP393237 DXL393237 EHH393237 ERD393237 FAZ393237 FKV393237 FUR393237 GEN393237 GOJ393237 GYF393237 HIB393237 HRX393237 IBT393237 ILP393237 IVL393237 JFH393237 JPD393237 JYZ393237 KIV393237 KSR393237 LCN393237 LMJ393237 LWF393237 MGB393237 MPX393237 MZT393237 NJP393237 NTL393237 ODH393237 OND393237 OWZ393237 PGV393237 PQR393237 QAN393237 QKJ393237 QUF393237 REB393237 RNX393237 RXT393237 SHP393237 SRL393237 TBH393237 TLD393237 TUZ393237 UEV393237 UOR393237 UYN393237 VIJ393237 VSF393237 WCB393237 WLX393237 WVT393237 L458773 JH458773 TD458773 ACZ458773 AMV458773 AWR458773 BGN458773 BQJ458773 CAF458773 CKB458773 CTX458773 DDT458773 DNP458773 DXL458773 EHH458773 ERD458773 FAZ458773 FKV458773 FUR458773 GEN458773 GOJ458773 GYF458773 HIB458773 HRX458773 IBT458773 ILP458773 IVL458773 JFH458773 JPD458773 JYZ458773 KIV458773 KSR458773 LCN458773 LMJ458773 LWF458773 MGB458773 MPX458773 MZT458773 NJP458773 NTL458773 ODH458773 OND458773 OWZ458773 PGV458773 PQR458773 QAN458773 QKJ458773 QUF458773 REB458773 RNX458773 RXT458773 SHP458773 SRL458773 TBH458773 TLD458773 TUZ458773 UEV458773 UOR458773 UYN458773 VIJ458773 VSF458773 WCB458773 WLX458773 WVT458773 L524309 JH524309 TD524309 ACZ524309 AMV524309 AWR524309 BGN524309 BQJ524309 CAF524309 CKB524309 CTX524309 DDT524309 DNP524309 DXL524309 EHH524309 ERD524309 FAZ524309 FKV524309 FUR524309 GEN524309 GOJ524309 GYF524309 HIB524309 HRX524309 IBT524309 ILP524309 IVL524309 JFH524309 JPD524309 JYZ524309 KIV524309 KSR524309 LCN524309 LMJ524309 LWF524309 MGB524309 MPX524309 MZT524309 NJP524309 NTL524309 ODH524309 OND524309 OWZ524309 PGV524309 PQR524309 QAN524309 QKJ524309 QUF524309 REB524309 RNX524309 RXT524309 SHP524309 SRL524309 TBH524309 TLD524309 TUZ524309 UEV524309 UOR524309 UYN524309 VIJ524309 VSF524309 WCB524309 WLX524309 WVT524309 L589845 JH589845 TD589845 ACZ589845 AMV589845 AWR589845 BGN589845 BQJ589845 CAF589845 CKB589845 CTX589845 DDT589845 DNP589845 DXL589845 EHH589845 ERD589845 FAZ589845 FKV589845 FUR589845 GEN589845 GOJ589845 GYF589845 HIB589845 HRX589845 IBT589845 ILP589845 IVL589845 JFH589845 JPD589845 JYZ589845 KIV589845 KSR589845 LCN589845 LMJ589845 LWF589845 MGB589845 MPX589845 MZT589845 NJP589845 NTL589845 ODH589845 OND589845 OWZ589845 PGV589845 PQR589845 QAN589845 QKJ589845 QUF589845 REB589845 RNX589845 RXT589845 SHP589845 SRL589845 TBH589845 TLD589845 TUZ589845 UEV589845 UOR589845 UYN589845 VIJ589845 VSF589845 WCB589845 WLX589845 WVT589845 L655381 JH655381 TD655381 ACZ655381 AMV655381 AWR655381 BGN655381 BQJ655381 CAF655381 CKB655381 CTX655381 DDT655381 DNP655381 DXL655381 EHH655381 ERD655381 FAZ655381 FKV655381 FUR655381 GEN655381 GOJ655381 GYF655381 HIB655381 HRX655381 IBT655381 ILP655381 IVL655381 JFH655381 JPD655381 JYZ655381 KIV655381 KSR655381 LCN655381 LMJ655381 LWF655381 MGB655381 MPX655381 MZT655381 NJP655381 NTL655381 ODH655381 OND655381 OWZ655381 PGV655381 PQR655381 QAN655381 QKJ655381 QUF655381 REB655381 RNX655381 RXT655381 SHP655381 SRL655381 TBH655381 TLD655381 TUZ655381 UEV655381 UOR655381 UYN655381 VIJ655381 VSF655381 WCB655381 WLX655381 WVT655381 L720917 JH720917 TD720917 ACZ720917 AMV720917 AWR720917 BGN720917 BQJ720917 CAF720917 CKB720917 CTX720917 DDT720917 DNP720917 DXL720917 EHH720917 ERD720917 FAZ720917 FKV720917 FUR720917 GEN720917 GOJ720917 GYF720917 HIB720917 HRX720917 IBT720917 ILP720917 IVL720917 JFH720917 JPD720917 JYZ720917 KIV720917 KSR720917 LCN720917 LMJ720917 LWF720917 MGB720917 MPX720917 MZT720917 NJP720917 NTL720917 ODH720917 OND720917 OWZ720917 PGV720917 PQR720917 QAN720917 QKJ720917 QUF720917 REB720917 RNX720917 RXT720917 SHP720917 SRL720917 TBH720917 TLD720917 TUZ720917 UEV720917 UOR720917 UYN720917 VIJ720917 VSF720917 WCB720917 WLX720917 WVT720917 L786453 JH786453 TD786453 ACZ786453 AMV786453 AWR786453 BGN786453 BQJ786453 CAF786453 CKB786453 CTX786453 DDT786453 DNP786453 DXL786453 EHH786453 ERD786453 FAZ786453 FKV786453 FUR786453 GEN786453 GOJ786453 GYF786453 HIB786453 HRX786453 IBT786453 ILP786453 IVL786453 JFH786453 JPD786453 JYZ786453 KIV786453 KSR786453 LCN786453 LMJ786453 LWF786453 MGB786453 MPX786453 MZT786453 NJP786453 NTL786453 ODH786453 OND786453 OWZ786453 PGV786453 PQR786453 QAN786453 QKJ786453 QUF786453 REB786453 RNX786453 RXT786453 SHP786453 SRL786453 TBH786453 TLD786453 TUZ786453 UEV786453 UOR786453 UYN786453 VIJ786453 VSF786453 WCB786453 WLX786453 WVT786453 L851989 JH851989 TD851989 ACZ851989 AMV851989 AWR851989 BGN851989 BQJ851989 CAF851989 CKB851989 CTX851989 DDT851989 DNP851989 DXL851989 EHH851989 ERD851989 FAZ851989 FKV851989 FUR851989 GEN851989 GOJ851989 GYF851989 HIB851989 HRX851989 IBT851989 ILP851989 IVL851989 JFH851989 JPD851989 JYZ851989 KIV851989 KSR851989 LCN851989 LMJ851989 LWF851989 MGB851989 MPX851989 MZT851989 NJP851989 NTL851989 ODH851989 OND851989 OWZ851989 PGV851989 PQR851989 QAN851989 QKJ851989 QUF851989 REB851989 RNX851989 RXT851989 SHP851989 SRL851989 TBH851989 TLD851989 TUZ851989 UEV851989 UOR851989 UYN851989 VIJ851989 VSF851989 WCB851989 WLX851989 WVT851989 L917525 JH917525 TD917525 ACZ917525 AMV917525 AWR917525 BGN917525 BQJ917525 CAF917525 CKB917525 CTX917525 DDT917525 DNP917525 DXL917525 EHH917525 ERD917525 FAZ917525 FKV917525 FUR917525 GEN917525 GOJ917525 GYF917525 HIB917525 HRX917525 IBT917525 ILP917525 IVL917525 JFH917525 JPD917525 JYZ917525 KIV917525 KSR917525 LCN917525 LMJ917525 LWF917525 MGB917525 MPX917525 MZT917525 NJP917525 NTL917525 ODH917525 OND917525 OWZ917525 PGV917525 PQR917525 QAN917525 QKJ917525 QUF917525 REB917525 RNX917525 RXT917525 SHP917525 SRL917525 TBH917525 TLD917525 TUZ917525 UEV917525 UOR917525 UYN917525 VIJ917525 VSF917525 WCB917525 WLX917525 WVT917525 L983061 JH983061 TD983061 ACZ983061 AMV983061 AWR983061 BGN983061 BQJ983061 CAF983061 CKB983061 CTX983061 DDT983061 DNP983061 DXL983061 EHH983061 ERD983061 FAZ983061 FKV983061 FUR983061 GEN983061 GOJ983061 GYF983061 HIB983061 HRX983061 IBT983061 ILP983061 IVL983061 JFH983061 JPD983061 JYZ983061 KIV983061 KSR983061 LCN983061 LMJ983061 LWF983061 MGB983061 MPX983061 MZT983061 NJP983061 NTL983061 ODH983061 OND983061 OWZ983061 PGV983061 PQR983061 QAN983061 QKJ983061 QUF983061 REB983061 RNX983061 RXT983061 SHP983061 SRL983061 TBH983061 TLD983061 TUZ983061 UEV983061 UOR983061 UYN983061 VIJ983061 VSF983061 WCB983061 WLX983061 WVT983061 U21 JQ21 TM21 ADI21 ANE21 AXA21 BGW21 BQS21 CAO21 CKK21 CUG21 DEC21 DNY21 DXU21 EHQ21 ERM21 FBI21 FLE21 FVA21 GEW21 GOS21 GYO21 HIK21 HSG21 ICC21 ILY21 IVU21 JFQ21 JPM21 JZI21 KJE21 KTA21 LCW21 LMS21 LWO21 MGK21 MQG21 NAC21 NJY21 NTU21 ODQ21 ONM21 OXI21 PHE21 PRA21 QAW21 QKS21 QUO21 REK21 ROG21 RYC21 SHY21 SRU21 TBQ21 TLM21 TVI21 UFE21 UPA21 UYW21 VIS21 VSO21 WCK21 WMG21 WWC21 U65557 JQ65557 TM65557 ADI65557 ANE65557 AXA65557 BGW65557 BQS65557 CAO65557 CKK65557 CUG65557 DEC65557 DNY65557 DXU65557 EHQ65557 ERM65557 FBI65557 FLE65557 FVA65557 GEW65557 GOS65557 GYO65557 HIK65557 HSG65557 ICC65557 ILY65557 IVU65557 JFQ65557 JPM65557 JZI65557 KJE65557 KTA65557 LCW65557 LMS65557 LWO65557 MGK65557 MQG65557 NAC65557 NJY65557 NTU65557 ODQ65557 ONM65557 OXI65557 PHE65557 PRA65557 QAW65557 QKS65557 QUO65557 REK65557 ROG65557 RYC65557 SHY65557 SRU65557 TBQ65557 TLM65557 TVI65557 UFE65557 UPA65557 UYW65557 VIS65557 VSO65557 WCK65557 WMG65557 WWC65557 U131093 JQ131093 TM131093 ADI131093 ANE131093 AXA131093 BGW131093 BQS131093 CAO131093 CKK131093 CUG131093 DEC131093 DNY131093 DXU131093 EHQ131093 ERM131093 FBI131093 FLE131093 FVA131093 GEW131093 GOS131093 GYO131093 HIK131093 HSG131093 ICC131093 ILY131093 IVU131093 JFQ131093 JPM131093 JZI131093 KJE131093 KTA131093 LCW131093 LMS131093 LWO131093 MGK131093 MQG131093 NAC131093 NJY131093 NTU131093 ODQ131093 ONM131093 OXI131093 PHE131093 PRA131093 QAW131093 QKS131093 QUO131093 REK131093 ROG131093 RYC131093 SHY131093 SRU131093 TBQ131093 TLM131093 TVI131093 UFE131093 UPA131093 UYW131093 VIS131093 VSO131093 WCK131093 WMG131093 WWC131093 U196629 JQ196629 TM196629 ADI196629 ANE196629 AXA196629 BGW196629 BQS196629 CAO196629 CKK196629 CUG196629 DEC196629 DNY196629 DXU196629 EHQ196629 ERM196629 FBI196629 FLE196629 FVA196629 GEW196629 GOS196629 GYO196629 HIK196629 HSG196629 ICC196629 ILY196629 IVU196629 JFQ196629 JPM196629 JZI196629 KJE196629 KTA196629 LCW196629 LMS196629 LWO196629 MGK196629 MQG196629 NAC196629 NJY196629 NTU196629 ODQ196629 ONM196629 OXI196629 PHE196629 PRA196629 QAW196629 QKS196629 QUO196629 REK196629 ROG196629 RYC196629 SHY196629 SRU196629 TBQ196629 TLM196629 TVI196629 UFE196629 UPA196629 UYW196629 VIS196629 VSO196629 WCK196629 WMG196629 WWC196629 U262165 JQ262165 TM262165 ADI262165 ANE262165 AXA262165 BGW262165 BQS262165 CAO262165 CKK262165 CUG262165 DEC262165 DNY262165 DXU262165 EHQ262165 ERM262165 FBI262165 FLE262165 FVA262165 GEW262165 GOS262165 GYO262165 HIK262165 HSG262165 ICC262165 ILY262165 IVU262165 JFQ262165 JPM262165 JZI262165 KJE262165 KTA262165 LCW262165 LMS262165 LWO262165 MGK262165 MQG262165 NAC262165 NJY262165 NTU262165 ODQ262165 ONM262165 OXI262165 PHE262165 PRA262165 QAW262165 QKS262165 QUO262165 REK262165 ROG262165 RYC262165 SHY262165 SRU262165 TBQ262165 TLM262165 TVI262165 UFE262165 UPA262165 UYW262165 VIS262165 VSO262165 WCK262165 WMG262165 WWC262165 U327701 JQ327701 TM327701 ADI327701 ANE327701 AXA327701 BGW327701 BQS327701 CAO327701 CKK327701 CUG327701 DEC327701 DNY327701 DXU327701 EHQ327701 ERM327701 FBI327701 FLE327701 FVA327701 GEW327701 GOS327701 GYO327701 HIK327701 HSG327701 ICC327701 ILY327701 IVU327701 JFQ327701 JPM327701 JZI327701 KJE327701 KTA327701 LCW327701 LMS327701 LWO327701 MGK327701 MQG327701 NAC327701 NJY327701 NTU327701 ODQ327701 ONM327701 OXI327701 PHE327701 PRA327701 QAW327701 QKS327701 QUO327701 REK327701 ROG327701 RYC327701 SHY327701 SRU327701 TBQ327701 TLM327701 TVI327701 UFE327701 UPA327701 UYW327701 VIS327701 VSO327701 WCK327701 WMG327701 WWC327701 U393237 JQ393237 TM393237 ADI393237 ANE393237 AXA393237 BGW393237 BQS393237 CAO393237 CKK393237 CUG393237 DEC393237 DNY393237 DXU393237 EHQ393237 ERM393237 FBI393237 FLE393237 FVA393237 GEW393237 GOS393237 GYO393237 HIK393237 HSG393237 ICC393237 ILY393237 IVU393237 JFQ393237 JPM393237 JZI393237 KJE393237 KTA393237 LCW393237 LMS393237 LWO393237 MGK393237 MQG393237 NAC393237 NJY393237 NTU393237 ODQ393237 ONM393237 OXI393237 PHE393237 PRA393237 QAW393237 QKS393237 QUO393237 REK393237 ROG393237 RYC393237 SHY393237 SRU393237 TBQ393237 TLM393237 TVI393237 UFE393237 UPA393237 UYW393237 VIS393237 VSO393237 WCK393237 WMG393237 WWC393237 U458773 JQ458773 TM458773 ADI458773 ANE458773 AXA458773 BGW458773 BQS458773 CAO458773 CKK458773 CUG458773 DEC458773 DNY458773 DXU458773 EHQ458773 ERM458773 FBI458773 FLE458773 FVA458773 GEW458773 GOS458773 GYO458773 HIK458773 HSG458773 ICC458773 ILY458773 IVU458773 JFQ458773 JPM458773 JZI458773 KJE458773 KTA458773 LCW458773 LMS458773 LWO458773 MGK458773 MQG458773 NAC458773 NJY458773 NTU458773 ODQ458773 ONM458773 OXI458773 PHE458773 PRA458773 QAW458773 QKS458773 QUO458773 REK458773 ROG458773 RYC458773 SHY458773 SRU458773 TBQ458773 TLM458773 TVI458773 UFE458773 UPA458773 UYW458773 VIS458773 VSO458773 WCK458773 WMG458773 WWC458773 U524309 JQ524309 TM524309 ADI524309 ANE524309 AXA524309 BGW524309 BQS524309 CAO524309 CKK524309 CUG524309 DEC524309 DNY524309 DXU524309 EHQ524309 ERM524309 FBI524309 FLE524309 FVA524309 GEW524309 GOS524309 GYO524309 HIK524309 HSG524309 ICC524309 ILY524309 IVU524309 JFQ524309 JPM524309 JZI524309 KJE524309 KTA524309 LCW524309 LMS524309 LWO524309 MGK524309 MQG524309 NAC524309 NJY524309 NTU524309 ODQ524309 ONM524309 OXI524309 PHE524309 PRA524309 QAW524309 QKS524309 QUO524309 REK524309 ROG524309 RYC524309 SHY524309 SRU524309 TBQ524309 TLM524309 TVI524309 UFE524309 UPA524309 UYW524309 VIS524309 VSO524309 WCK524309 WMG524309 WWC524309 U589845 JQ589845 TM589845 ADI589845 ANE589845 AXA589845 BGW589845 BQS589845 CAO589845 CKK589845 CUG589845 DEC589845 DNY589845 DXU589845 EHQ589845 ERM589845 FBI589845 FLE589845 FVA589845 GEW589845 GOS589845 GYO589845 HIK589845 HSG589845 ICC589845 ILY589845 IVU589845 JFQ589845 JPM589845 JZI589845 KJE589845 KTA589845 LCW589845 LMS589845 LWO589845 MGK589845 MQG589845 NAC589845 NJY589845 NTU589845 ODQ589845 ONM589845 OXI589845 PHE589845 PRA589845 QAW589845 QKS589845 QUO589845 REK589845 ROG589845 RYC589845 SHY589845 SRU589845 TBQ589845 TLM589845 TVI589845 UFE589845 UPA589845 UYW589845 VIS589845 VSO589845 WCK589845 WMG589845 WWC589845 U655381 JQ655381 TM655381 ADI655381 ANE655381 AXA655381 BGW655381 BQS655381 CAO655381 CKK655381 CUG655381 DEC655381 DNY655381 DXU655381 EHQ655381 ERM655381 FBI655381 FLE655381 FVA655381 GEW655381 GOS655381 GYO655381 HIK655381 HSG655381 ICC655381 ILY655381 IVU655381 JFQ655381 JPM655381 JZI655381 KJE655381 KTA655381 LCW655381 LMS655381 LWO655381 MGK655381 MQG655381 NAC655381 NJY655381 NTU655381 ODQ655381 ONM655381 OXI655381 PHE655381 PRA655381 QAW655381 QKS655381 QUO655381 REK655381 ROG655381 RYC655381 SHY655381 SRU655381 TBQ655381 TLM655381 TVI655381 UFE655381 UPA655381 UYW655381 VIS655381 VSO655381 WCK655381 WMG655381 WWC655381 U720917 JQ720917 TM720917 ADI720917 ANE720917 AXA720917 BGW720917 BQS720917 CAO720917 CKK720917 CUG720917 DEC720917 DNY720917 DXU720917 EHQ720917 ERM720917 FBI720917 FLE720917 FVA720917 GEW720917 GOS720917 GYO720917 HIK720917 HSG720917 ICC720917 ILY720917 IVU720917 JFQ720917 JPM720917 JZI720917 KJE720917 KTA720917 LCW720917 LMS720917 LWO720917 MGK720917 MQG720917 NAC720917 NJY720917 NTU720917 ODQ720917 ONM720917 OXI720917 PHE720917 PRA720917 QAW720917 QKS720917 QUO720917 REK720917 ROG720917 RYC720917 SHY720917 SRU720917 TBQ720917 TLM720917 TVI720917 UFE720917 UPA720917 UYW720917 VIS720917 VSO720917 WCK720917 WMG720917 WWC720917 U786453 JQ786453 TM786453 ADI786453 ANE786453 AXA786453 BGW786453 BQS786453 CAO786453 CKK786453 CUG786453 DEC786453 DNY786453 DXU786453 EHQ786453 ERM786453 FBI786453 FLE786453 FVA786453 GEW786453 GOS786453 GYO786453 HIK786453 HSG786453 ICC786453 ILY786453 IVU786453 JFQ786453 JPM786453 JZI786453 KJE786453 KTA786453 LCW786453 LMS786453 LWO786453 MGK786453 MQG786453 NAC786453 NJY786453 NTU786453 ODQ786453 ONM786453 OXI786453 PHE786453 PRA786453 QAW786453 QKS786453 QUO786453 REK786453 ROG786453 RYC786453 SHY786453 SRU786453 TBQ786453 TLM786453 TVI786453 UFE786453 UPA786453 UYW786453 VIS786453 VSO786453 WCK786453 WMG786453 WWC786453 U851989 JQ851989 TM851989 ADI851989 ANE851989 AXA851989 BGW851989 BQS851989 CAO851989 CKK851989 CUG851989 DEC851989 DNY851989 DXU851989 EHQ851989 ERM851989 FBI851989 FLE851989 FVA851989 GEW851989 GOS851989 GYO851989 HIK851989 HSG851989 ICC851989 ILY851989 IVU851989 JFQ851989 JPM851989 JZI851989 KJE851989 KTA851989 LCW851989 LMS851989 LWO851989 MGK851989 MQG851989 NAC851989 NJY851989 NTU851989 ODQ851989 ONM851989 OXI851989 PHE851989 PRA851989 QAW851989 QKS851989 QUO851989 REK851989 ROG851989 RYC851989 SHY851989 SRU851989 TBQ851989 TLM851989 TVI851989 UFE851989 UPA851989 UYW851989 VIS851989 VSO851989 WCK851989 WMG851989 WWC851989 U917525 JQ917525 TM917525 ADI917525 ANE917525 AXA917525 BGW917525 BQS917525 CAO917525 CKK917525 CUG917525 DEC917525 DNY917525 DXU917525 EHQ917525 ERM917525 FBI917525 FLE917525 FVA917525 GEW917525 GOS917525 GYO917525 HIK917525 HSG917525 ICC917525 ILY917525 IVU917525 JFQ917525 JPM917525 JZI917525 KJE917525 KTA917525 LCW917525 LMS917525 LWO917525 MGK917525 MQG917525 NAC917525 NJY917525 NTU917525 ODQ917525 ONM917525 OXI917525 PHE917525 PRA917525 QAW917525 QKS917525 QUO917525 REK917525 ROG917525 RYC917525 SHY917525 SRU917525 TBQ917525 TLM917525 TVI917525 UFE917525 UPA917525 UYW917525 VIS917525 VSO917525 WCK917525 WMG917525 WWC917525 U983061 JQ983061 TM983061 ADI983061 ANE983061 AXA983061 BGW983061 BQS983061 CAO983061 CKK983061 CUG983061 DEC983061 DNY983061 DXU983061 EHQ983061 ERM983061 FBI983061 FLE983061 FVA983061 GEW983061 GOS983061 GYO983061 HIK983061 HSG983061 ICC983061 ILY983061 IVU983061 JFQ983061 JPM983061 JZI983061 KJE983061 KTA983061 LCW983061 LMS983061 LWO983061 MGK983061 MQG983061 NAC983061 NJY983061 NTU983061 ODQ983061 ONM983061 OXI983061 PHE983061 PRA983061 QAW983061 QKS983061 QUO983061 REK983061 ROG983061 RYC983061 SHY983061 SRU983061 TBQ983061 TLM983061 TVI983061 UFE983061 UPA983061 UYW983061 VIS983061 VSO983061 WCK983061 WMG983061 WWC983061 AC21 JY21 TU21 ADQ21 ANM21 AXI21 BHE21 BRA21 CAW21 CKS21 CUO21 DEK21 DOG21 DYC21 EHY21 ERU21 FBQ21 FLM21 FVI21 GFE21 GPA21 GYW21 HIS21 HSO21 ICK21 IMG21 IWC21 JFY21 JPU21 JZQ21 KJM21 KTI21 LDE21 LNA21 LWW21 MGS21 MQO21 NAK21 NKG21 NUC21 ODY21 ONU21 OXQ21 PHM21 PRI21 QBE21 QLA21 QUW21 RES21 ROO21 RYK21 SIG21 SSC21 TBY21 TLU21 TVQ21 UFM21 UPI21 UZE21 VJA21 VSW21 WCS21 WMO21 WWK21 AC65557 JY65557 TU65557 ADQ65557 ANM65557 AXI65557 BHE65557 BRA65557 CAW65557 CKS65557 CUO65557 DEK65557 DOG65557 DYC65557 EHY65557 ERU65557 FBQ65557 FLM65557 FVI65557 GFE65557 GPA65557 GYW65557 HIS65557 HSO65557 ICK65557 IMG65557 IWC65557 JFY65557 JPU65557 JZQ65557 KJM65557 KTI65557 LDE65557 LNA65557 LWW65557 MGS65557 MQO65557 NAK65557 NKG65557 NUC65557 ODY65557 ONU65557 OXQ65557 PHM65557 PRI65557 QBE65557 QLA65557 QUW65557 RES65557 ROO65557 RYK65557 SIG65557 SSC65557 TBY65557 TLU65557 TVQ65557 UFM65557 UPI65557 UZE65557 VJA65557 VSW65557 WCS65557 WMO65557 WWK65557 AC131093 JY131093 TU131093 ADQ131093 ANM131093 AXI131093 BHE131093 BRA131093 CAW131093 CKS131093 CUO131093 DEK131093 DOG131093 DYC131093 EHY131093 ERU131093 FBQ131093 FLM131093 FVI131093 GFE131093 GPA131093 GYW131093 HIS131093 HSO131093 ICK131093 IMG131093 IWC131093 JFY131093 JPU131093 JZQ131093 KJM131093 KTI131093 LDE131093 LNA131093 LWW131093 MGS131093 MQO131093 NAK131093 NKG131093 NUC131093 ODY131093 ONU131093 OXQ131093 PHM131093 PRI131093 QBE131093 QLA131093 QUW131093 RES131093 ROO131093 RYK131093 SIG131093 SSC131093 TBY131093 TLU131093 TVQ131093 UFM131093 UPI131093 UZE131093 VJA131093 VSW131093 WCS131093 WMO131093 WWK131093 AC196629 JY196629 TU196629 ADQ196629 ANM196629 AXI196629 BHE196629 BRA196629 CAW196629 CKS196629 CUO196629 DEK196629 DOG196629 DYC196629 EHY196629 ERU196629 FBQ196629 FLM196629 FVI196629 GFE196629 GPA196629 GYW196629 HIS196629 HSO196629 ICK196629 IMG196629 IWC196629 JFY196629 JPU196629 JZQ196629 KJM196629 KTI196629 LDE196629 LNA196629 LWW196629 MGS196629 MQO196629 NAK196629 NKG196629 NUC196629 ODY196629 ONU196629 OXQ196629 PHM196629 PRI196629 QBE196629 QLA196629 QUW196629 RES196629 ROO196629 RYK196629 SIG196629 SSC196629 TBY196629 TLU196629 TVQ196629 UFM196629 UPI196629 UZE196629 VJA196629 VSW196629 WCS196629 WMO196629 WWK196629 AC262165 JY262165 TU262165 ADQ262165 ANM262165 AXI262165 BHE262165 BRA262165 CAW262165 CKS262165 CUO262165 DEK262165 DOG262165 DYC262165 EHY262165 ERU262165 FBQ262165 FLM262165 FVI262165 GFE262165 GPA262165 GYW262165 HIS262165 HSO262165 ICK262165 IMG262165 IWC262165 JFY262165 JPU262165 JZQ262165 KJM262165 KTI262165 LDE262165 LNA262165 LWW262165 MGS262165 MQO262165 NAK262165 NKG262165 NUC262165 ODY262165 ONU262165 OXQ262165 PHM262165 PRI262165 QBE262165 QLA262165 QUW262165 RES262165 ROO262165 RYK262165 SIG262165 SSC262165 TBY262165 TLU262165 TVQ262165 UFM262165 UPI262165 UZE262165 VJA262165 VSW262165 WCS262165 WMO262165 WWK262165 AC327701 JY327701 TU327701 ADQ327701 ANM327701 AXI327701 BHE327701 BRA327701 CAW327701 CKS327701 CUO327701 DEK327701 DOG327701 DYC327701 EHY327701 ERU327701 FBQ327701 FLM327701 FVI327701 GFE327701 GPA327701 GYW327701 HIS327701 HSO327701 ICK327701 IMG327701 IWC327701 JFY327701 JPU327701 JZQ327701 KJM327701 KTI327701 LDE327701 LNA327701 LWW327701 MGS327701 MQO327701 NAK327701 NKG327701 NUC327701 ODY327701 ONU327701 OXQ327701 PHM327701 PRI327701 QBE327701 QLA327701 QUW327701 RES327701 ROO327701 RYK327701 SIG327701 SSC327701 TBY327701 TLU327701 TVQ327701 UFM327701 UPI327701 UZE327701 VJA327701 VSW327701 WCS327701 WMO327701 WWK327701 AC393237 JY393237 TU393237 ADQ393237 ANM393237 AXI393237 BHE393237 BRA393237 CAW393237 CKS393237 CUO393237 DEK393237 DOG393237 DYC393237 EHY393237 ERU393237 FBQ393237 FLM393237 FVI393237 GFE393237 GPA393237 GYW393237 HIS393237 HSO393237 ICK393237 IMG393237 IWC393237 JFY393237 JPU393237 JZQ393237 KJM393237 KTI393237 LDE393237 LNA393237 LWW393237 MGS393237 MQO393237 NAK393237 NKG393237 NUC393237 ODY393237 ONU393237 OXQ393237 PHM393237 PRI393237 QBE393237 QLA393237 QUW393237 RES393237 ROO393237 RYK393237 SIG393237 SSC393237 TBY393237 TLU393237 TVQ393237 UFM393237 UPI393237 UZE393237 VJA393237 VSW393237 WCS393237 WMO393237 WWK393237 AC458773 JY458773 TU458773 ADQ458773 ANM458773 AXI458773 BHE458773 BRA458773 CAW458773 CKS458773 CUO458773 DEK458773 DOG458773 DYC458773 EHY458773 ERU458773 FBQ458773 FLM458773 FVI458773 GFE458773 GPA458773 GYW458773 HIS458773 HSO458773 ICK458773 IMG458773 IWC458773 JFY458773 JPU458773 JZQ458773 KJM458773 KTI458773 LDE458773 LNA458773 LWW458773 MGS458773 MQO458773 NAK458773 NKG458773 NUC458773 ODY458773 ONU458773 OXQ458773 PHM458773 PRI458773 QBE458773 QLA458773 QUW458773 RES458773 ROO458773 RYK458773 SIG458773 SSC458773 TBY458773 TLU458773 TVQ458773 UFM458773 UPI458773 UZE458773 VJA458773 VSW458773 WCS458773 WMO458773 WWK458773 AC524309 JY524309 TU524309 ADQ524309 ANM524309 AXI524309 BHE524309 BRA524309 CAW524309 CKS524309 CUO524309 DEK524309 DOG524309 DYC524309 EHY524309 ERU524309 FBQ524309 FLM524309 FVI524309 GFE524309 GPA524309 GYW524309 HIS524309 HSO524309 ICK524309 IMG524309 IWC524309 JFY524309 JPU524309 JZQ524309 KJM524309 KTI524309 LDE524309 LNA524309 LWW524309 MGS524309 MQO524309 NAK524309 NKG524309 NUC524309 ODY524309 ONU524309 OXQ524309 PHM524309 PRI524309 QBE524309 QLA524309 QUW524309 RES524309 ROO524309 RYK524309 SIG524309 SSC524309 TBY524309 TLU524309 TVQ524309 UFM524309 UPI524309 UZE524309 VJA524309 VSW524309 WCS524309 WMO524309 WWK524309 AC589845 JY589845 TU589845 ADQ589845 ANM589845 AXI589845 BHE589845 BRA589845 CAW589845 CKS589845 CUO589845 DEK589845 DOG589845 DYC589845 EHY589845 ERU589845 FBQ589845 FLM589845 FVI589845 GFE589845 GPA589845 GYW589845 HIS589845 HSO589845 ICK589845 IMG589845 IWC589845 JFY589845 JPU589845 JZQ589845 KJM589845 KTI589845 LDE589845 LNA589845 LWW589845 MGS589845 MQO589845 NAK589845 NKG589845 NUC589845 ODY589845 ONU589845 OXQ589845 PHM589845 PRI589845 QBE589845 QLA589845 QUW589845 RES589845 ROO589845 RYK589845 SIG589845 SSC589845 TBY589845 TLU589845 TVQ589845 UFM589845 UPI589845 UZE589845 VJA589845 VSW589845 WCS589845 WMO589845 WWK589845 AC655381 JY655381 TU655381 ADQ655381 ANM655381 AXI655381 BHE655381 BRA655381 CAW655381 CKS655381 CUO655381 DEK655381 DOG655381 DYC655381 EHY655381 ERU655381 FBQ655381 FLM655381 FVI655381 GFE655381 GPA655381 GYW655381 HIS655381 HSO655381 ICK655381 IMG655381 IWC655381 JFY655381 JPU655381 JZQ655381 KJM655381 KTI655381 LDE655381 LNA655381 LWW655381 MGS655381 MQO655381 NAK655381 NKG655381 NUC655381 ODY655381 ONU655381 OXQ655381 PHM655381 PRI655381 QBE655381 QLA655381 QUW655381 RES655381 ROO655381 RYK655381 SIG655381 SSC655381 TBY655381 TLU655381 TVQ655381 UFM655381 UPI655381 UZE655381 VJA655381 VSW655381 WCS655381 WMO655381 WWK655381 AC720917 JY720917 TU720917 ADQ720917 ANM720917 AXI720917 BHE720917 BRA720917 CAW720917 CKS720917 CUO720917 DEK720917 DOG720917 DYC720917 EHY720917 ERU720917 FBQ720917 FLM720917 FVI720917 GFE720917 GPA720917 GYW720917 HIS720917 HSO720917 ICK720917 IMG720917 IWC720917 JFY720917 JPU720917 JZQ720917 KJM720917 KTI720917 LDE720917 LNA720917 LWW720917 MGS720917 MQO720917 NAK720917 NKG720917 NUC720917 ODY720917 ONU720917 OXQ720917 PHM720917 PRI720917 QBE720917 QLA720917 QUW720917 RES720917 ROO720917 RYK720917 SIG720917 SSC720917 TBY720917 TLU720917 TVQ720917 UFM720917 UPI720917 UZE720917 VJA720917 VSW720917 WCS720917 WMO720917 WWK720917 AC786453 JY786453 TU786453 ADQ786453 ANM786453 AXI786453 BHE786453 BRA786453 CAW786453 CKS786453 CUO786453 DEK786453 DOG786453 DYC786453 EHY786453 ERU786453 FBQ786453 FLM786453 FVI786453 GFE786453 GPA786453 GYW786453 HIS786453 HSO786453 ICK786453 IMG786453 IWC786453 JFY786453 JPU786453 JZQ786453 KJM786453 KTI786453 LDE786453 LNA786453 LWW786453 MGS786453 MQO786453 NAK786453 NKG786453 NUC786453 ODY786453 ONU786453 OXQ786453 PHM786453 PRI786453 QBE786453 QLA786453 QUW786453 RES786453 ROO786453 RYK786453 SIG786453 SSC786453 TBY786453 TLU786453 TVQ786453 UFM786453 UPI786453 UZE786453 VJA786453 VSW786453 WCS786453 WMO786453 WWK786453 AC851989 JY851989 TU851989 ADQ851989 ANM851989 AXI851989 BHE851989 BRA851989 CAW851989 CKS851989 CUO851989 DEK851989 DOG851989 DYC851989 EHY851989 ERU851989 FBQ851989 FLM851989 FVI851989 GFE851989 GPA851989 GYW851989 HIS851989 HSO851989 ICK851989 IMG851989 IWC851989 JFY851989 JPU851989 JZQ851989 KJM851989 KTI851989 LDE851989 LNA851989 LWW851989 MGS851989 MQO851989 NAK851989 NKG851989 NUC851989 ODY851989 ONU851989 OXQ851989 PHM851989 PRI851989 QBE851989 QLA851989 QUW851989 RES851989 ROO851989 RYK851989 SIG851989 SSC851989 TBY851989 TLU851989 TVQ851989 UFM851989 UPI851989 UZE851989 VJA851989 VSW851989 WCS851989 WMO851989 WWK851989 AC917525 JY917525 TU917525 ADQ917525 ANM917525 AXI917525 BHE917525 BRA917525 CAW917525 CKS917525 CUO917525 DEK917525 DOG917525 DYC917525 EHY917525 ERU917525 FBQ917525 FLM917525 FVI917525 GFE917525 GPA917525 GYW917525 HIS917525 HSO917525 ICK917525 IMG917525 IWC917525 JFY917525 JPU917525 JZQ917525 KJM917525 KTI917525 LDE917525 LNA917525 LWW917525 MGS917525 MQO917525 NAK917525 NKG917525 NUC917525 ODY917525 ONU917525 OXQ917525 PHM917525 PRI917525 QBE917525 QLA917525 QUW917525 RES917525 ROO917525 RYK917525 SIG917525 SSC917525 TBY917525 TLU917525 TVQ917525 UFM917525 UPI917525 UZE917525 VJA917525 VSW917525 WCS917525 WMO917525 WWK917525 AC983061 JY983061 TU983061 ADQ983061 ANM983061 AXI983061 BHE983061 BRA983061 CAW983061 CKS983061 CUO983061 DEK983061 DOG983061 DYC983061 EHY983061 ERU983061 FBQ983061 FLM983061 FVI983061 GFE983061 GPA983061 GYW983061 HIS983061 HSO983061 ICK983061 IMG983061 IWC983061 JFY983061 JPU983061 JZQ983061 KJM983061 KTI983061 LDE983061 LNA983061 LWW983061 MGS983061 MQO983061 NAK983061 NKG983061 NUC983061 ODY983061 ONU983061 OXQ983061 PHM983061 PRI983061 QBE983061 QLA983061 QUW983061 RES983061 ROO983061 RYK983061 SIG983061 SSC983061 TBY983061 TLU983061 TVQ983061 UFM983061 UPI983061 UZE983061 VJA983061 VSW983061 WCS983061 WMO983061 WWK983061 AE12 KA12 TW12 ADS12 ANO12 AXK12 BHG12 BRC12 CAY12 CKU12 CUQ12 DEM12 DOI12 DYE12 EIA12 ERW12 FBS12 FLO12 FVK12 GFG12 GPC12 GYY12 HIU12 HSQ12 ICM12 IMI12 IWE12 JGA12 JPW12 JZS12 KJO12 KTK12 LDG12 LNC12 LWY12 MGU12 MQQ12 NAM12 NKI12 NUE12 OEA12 ONW12 OXS12 PHO12 PRK12 QBG12 QLC12 QUY12 REU12 ROQ12 RYM12 SII12 SSE12 TCA12 TLW12 TVS12 UFO12 UPK12 UZG12 VJC12 VSY12 WCU12 WMQ12 WWM12 AE65548 KA65548 TW65548 ADS65548 ANO65548 AXK65548 BHG65548 BRC65548 CAY65548 CKU65548 CUQ65548 DEM65548 DOI65548 DYE65548 EIA65548 ERW65548 FBS65548 FLO65548 FVK65548 GFG65548 GPC65548 GYY65548 HIU65548 HSQ65548 ICM65548 IMI65548 IWE65548 JGA65548 JPW65548 JZS65548 KJO65548 KTK65548 LDG65548 LNC65548 LWY65548 MGU65548 MQQ65548 NAM65548 NKI65548 NUE65548 OEA65548 ONW65548 OXS65548 PHO65548 PRK65548 QBG65548 QLC65548 QUY65548 REU65548 ROQ65548 RYM65548 SII65548 SSE65548 TCA65548 TLW65548 TVS65548 UFO65548 UPK65548 UZG65548 VJC65548 VSY65548 WCU65548 WMQ65548 WWM65548 AE131084 KA131084 TW131084 ADS131084 ANO131084 AXK131084 BHG131084 BRC131084 CAY131084 CKU131084 CUQ131084 DEM131084 DOI131084 DYE131084 EIA131084 ERW131084 FBS131084 FLO131084 FVK131084 GFG131084 GPC131084 GYY131084 HIU131084 HSQ131084 ICM131084 IMI131084 IWE131084 JGA131084 JPW131084 JZS131084 KJO131084 KTK131084 LDG131084 LNC131084 LWY131084 MGU131084 MQQ131084 NAM131084 NKI131084 NUE131084 OEA131084 ONW131084 OXS131084 PHO131084 PRK131084 QBG131084 QLC131084 QUY131084 REU131084 ROQ131084 RYM131084 SII131084 SSE131084 TCA131084 TLW131084 TVS131084 UFO131084 UPK131084 UZG131084 VJC131084 VSY131084 WCU131084 WMQ131084 WWM131084 AE196620 KA196620 TW196620 ADS196620 ANO196620 AXK196620 BHG196620 BRC196620 CAY196620 CKU196620 CUQ196620 DEM196620 DOI196620 DYE196620 EIA196620 ERW196620 FBS196620 FLO196620 FVK196620 GFG196620 GPC196620 GYY196620 HIU196620 HSQ196620 ICM196620 IMI196620 IWE196620 JGA196620 JPW196620 JZS196620 KJO196620 KTK196620 LDG196620 LNC196620 LWY196620 MGU196620 MQQ196620 NAM196620 NKI196620 NUE196620 OEA196620 ONW196620 OXS196620 PHO196620 PRK196620 QBG196620 QLC196620 QUY196620 REU196620 ROQ196620 RYM196620 SII196620 SSE196620 TCA196620 TLW196620 TVS196620 UFO196620 UPK196620 UZG196620 VJC196620 VSY196620 WCU196620 WMQ196620 WWM196620 AE262156 KA262156 TW262156 ADS262156 ANO262156 AXK262156 BHG262156 BRC262156 CAY262156 CKU262156 CUQ262156 DEM262156 DOI262156 DYE262156 EIA262156 ERW262156 FBS262156 FLO262156 FVK262156 GFG262156 GPC262156 GYY262156 HIU262156 HSQ262156 ICM262156 IMI262156 IWE262156 JGA262156 JPW262156 JZS262156 KJO262156 KTK262156 LDG262156 LNC262156 LWY262156 MGU262156 MQQ262156 NAM262156 NKI262156 NUE262156 OEA262156 ONW262156 OXS262156 PHO262156 PRK262156 QBG262156 QLC262156 QUY262156 REU262156 ROQ262156 RYM262156 SII262156 SSE262156 TCA262156 TLW262156 TVS262156 UFO262156 UPK262156 UZG262156 VJC262156 VSY262156 WCU262156 WMQ262156 WWM262156 AE327692 KA327692 TW327692 ADS327692 ANO327692 AXK327692 BHG327692 BRC327692 CAY327692 CKU327692 CUQ327692 DEM327692 DOI327692 DYE327692 EIA327692 ERW327692 FBS327692 FLO327692 FVK327692 GFG327692 GPC327692 GYY327692 HIU327692 HSQ327692 ICM327692 IMI327692 IWE327692 JGA327692 JPW327692 JZS327692 KJO327692 KTK327692 LDG327692 LNC327692 LWY327692 MGU327692 MQQ327692 NAM327692 NKI327692 NUE327692 OEA327692 ONW327692 OXS327692 PHO327692 PRK327692 QBG327692 QLC327692 QUY327692 REU327692 ROQ327692 RYM327692 SII327692 SSE327692 TCA327692 TLW327692 TVS327692 UFO327692 UPK327692 UZG327692 VJC327692 VSY327692 WCU327692 WMQ327692 WWM327692 AE393228 KA393228 TW393228 ADS393228 ANO393228 AXK393228 BHG393228 BRC393228 CAY393228 CKU393228 CUQ393228 DEM393228 DOI393228 DYE393228 EIA393228 ERW393228 FBS393228 FLO393228 FVK393228 GFG393228 GPC393228 GYY393228 HIU393228 HSQ393228 ICM393228 IMI393228 IWE393228 JGA393228 JPW393228 JZS393228 KJO393228 KTK393228 LDG393228 LNC393228 LWY393228 MGU393228 MQQ393228 NAM393228 NKI393228 NUE393228 OEA393228 ONW393228 OXS393228 PHO393228 PRK393228 QBG393228 QLC393228 QUY393228 REU393228 ROQ393228 RYM393228 SII393228 SSE393228 TCA393228 TLW393228 TVS393228 UFO393228 UPK393228 UZG393228 VJC393228 VSY393228 WCU393228 WMQ393228 WWM393228 AE458764 KA458764 TW458764 ADS458764 ANO458764 AXK458764 BHG458764 BRC458764 CAY458764 CKU458764 CUQ458764 DEM458764 DOI458764 DYE458764 EIA458764 ERW458764 FBS458764 FLO458764 FVK458764 GFG458764 GPC458764 GYY458764 HIU458764 HSQ458764 ICM458764 IMI458764 IWE458764 JGA458764 JPW458764 JZS458764 KJO458764 KTK458764 LDG458764 LNC458764 LWY458764 MGU458764 MQQ458764 NAM458764 NKI458764 NUE458764 OEA458764 ONW458764 OXS458764 PHO458764 PRK458764 QBG458764 QLC458764 QUY458764 REU458764 ROQ458764 RYM458764 SII458764 SSE458764 TCA458764 TLW458764 TVS458764 UFO458764 UPK458764 UZG458764 VJC458764 VSY458764 WCU458764 WMQ458764 WWM458764 AE524300 KA524300 TW524300 ADS524300 ANO524300 AXK524300 BHG524300 BRC524300 CAY524300 CKU524300 CUQ524300 DEM524300 DOI524300 DYE524300 EIA524300 ERW524300 FBS524300 FLO524300 FVK524300 GFG524300 GPC524300 GYY524300 HIU524300 HSQ524300 ICM524300 IMI524300 IWE524300 JGA524300 JPW524300 JZS524300 KJO524300 KTK524300 LDG524300 LNC524300 LWY524300 MGU524300 MQQ524300 NAM524300 NKI524300 NUE524300 OEA524300 ONW524300 OXS524300 PHO524300 PRK524300 QBG524300 QLC524300 QUY524300 REU524300 ROQ524300 RYM524300 SII524300 SSE524300 TCA524300 TLW524300 TVS524300 UFO524300 UPK524300 UZG524300 VJC524300 VSY524300 WCU524300 WMQ524300 WWM524300 AE589836 KA589836 TW589836 ADS589836 ANO589836 AXK589836 BHG589836 BRC589836 CAY589836 CKU589836 CUQ589836 DEM589836 DOI589836 DYE589836 EIA589836 ERW589836 FBS589836 FLO589836 FVK589836 GFG589836 GPC589836 GYY589836 HIU589836 HSQ589836 ICM589836 IMI589836 IWE589836 JGA589836 JPW589836 JZS589836 KJO589836 KTK589836 LDG589836 LNC589836 LWY589836 MGU589836 MQQ589836 NAM589836 NKI589836 NUE589836 OEA589836 ONW589836 OXS589836 PHO589836 PRK589836 QBG589836 QLC589836 QUY589836 REU589836 ROQ589836 RYM589836 SII589836 SSE589836 TCA589836 TLW589836 TVS589836 UFO589836 UPK589836 UZG589836 VJC589836 VSY589836 WCU589836 WMQ589836 WWM589836 AE655372 KA655372 TW655372 ADS655372 ANO655372 AXK655372 BHG655372 BRC655372 CAY655372 CKU655372 CUQ655372 DEM655372 DOI655372 DYE655372 EIA655372 ERW655372 FBS655372 FLO655372 FVK655372 GFG655372 GPC655372 GYY655372 HIU655372 HSQ655372 ICM655372 IMI655372 IWE655372 JGA655372 JPW655372 JZS655372 KJO655372 KTK655372 LDG655372 LNC655372 LWY655372 MGU655372 MQQ655372 NAM655372 NKI655372 NUE655372 OEA655372 ONW655372 OXS655372 PHO655372 PRK655372 QBG655372 QLC655372 QUY655372 REU655372 ROQ655372 RYM655372 SII655372 SSE655372 TCA655372 TLW655372 TVS655372 UFO655372 UPK655372 UZG655372 VJC655372 VSY655372 WCU655372 WMQ655372 WWM655372 AE720908 KA720908 TW720908 ADS720908 ANO720908 AXK720908 BHG720908 BRC720908 CAY720908 CKU720908 CUQ720908 DEM720908 DOI720908 DYE720908 EIA720908 ERW720908 FBS720908 FLO720908 FVK720908 GFG720908 GPC720908 GYY720908 HIU720908 HSQ720908 ICM720908 IMI720908 IWE720908 JGA720908 JPW720908 JZS720908 KJO720908 KTK720908 LDG720908 LNC720908 LWY720908 MGU720908 MQQ720908 NAM720908 NKI720908 NUE720908 OEA720908 ONW720908 OXS720908 PHO720908 PRK720908 QBG720908 QLC720908 QUY720908 REU720908 ROQ720908 RYM720908 SII720908 SSE720908 TCA720908 TLW720908 TVS720908 UFO720908 UPK720908 UZG720908 VJC720908 VSY720908 WCU720908 WMQ720908 WWM720908 AE786444 KA786444 TW786444 ADS786444 ANO786444 AXK786444 BHG786444 BRC786444 CAY786444 CKU786444 CUQ786444 DEM786444 DOI786444 DYE786444 EIA786444 ERW786444 FBS786444 FLO786444 FVK786444 GFG786444 GPC786444 GYY786444 HIU786444 HSQ786444 ICM786444 IMI786444 IWE786444 JGA786444 JPW786444 JZS786444 KJO786444 KTK786444 LDG786444 LNC786444 LWY786444 MGU786444 MQQ786444 NAM786444 NKI786444 NUE786444 OEA786444 ONW786444 OXS786444 PHO786444 PRK786444 QBG786444 QLC786444 QUY786444 REU786444 ROQ786444 RYM786444 SII786444 SSE786444 TCA786444 TLW786444 TVS786444 UFO786444 UPK786444 UZG786444 VJC786444 VSY786444 WCU786444 WMQ786444 WWM786444 AE851980 KA851980 TW851980 ADS851980 ANO851980 AXK851980 BHG851980 BRC851980 CAY851980 CKU851980 CUQ851980 DEM851980 DOI851980 DYE851980 EIA851980 ERW851980 FBS851980 FLO851980 FVK851980 GFG851980 GPC851980 GYY851980 HIU851980 HSQ851980 ICM851980 IMI851980 IWE851980 JGA851980 JPW851980 JZS851980 KJO851980 KTK851980 LDG851980 LNC851980 LWY851980 MGU851980 MQQ851980 NAM851980 NKI851980 NUE851980 OEA851980 ONW851980 OXS851980 PHO851980 PRK851980 QBG851980 QLC851980 QUY851980 REU851980 ROQ851980 RYM851980 SII851980 SSE851980 TCA851980 TLW851980 TVS851980 UFO851980 UPK851980 UZG851980 VJC851980 VSY851980 WCU851980 WMQ851980 WWM851980 AE917516 KA917516 TW917516 ADS917516 ANO917516 AXK917516 BHG917516 BRC917516 CAY917516 CKU917516 CUQ917516 DEM917516 DOI917516 DYE917516 EIA917516 ERW917516 FBS917516 FLO917516 FVK917516 GFG917516 GPC917516 GYY917516 HIU917516 HSQ917516 ICM917516 IMI917516 IWE917516 JGA917516 JPW917516 JZS917516 KJO917516 KTK917516 LDG917516 LNC917516 LWY917516 MGU917516 MQQ917516 NAM917516 NKI917516 NUE917516 OEA917516 ONW917516 OXS917516 PHO917516 PRK917516 QBG917516 QLC917516 QUY917516 REU917516 ROQ917516 RYM917516 SII917516 SSE917516 TCA917516 TLW917516 TVS917516 UFO917516 UPK917516 UZG917516 VJC917516 VSY917516 WCU917516 WMQ917516 WWM917516 AE983052 KA983052 TW983052 ADS983052 ANO983052 AXK983052 BHG983052 BRC983052 CAY983052 CKU983052 CUQ983052 DEM983052 DOI983052 DYE983052 EIA983052 ERW983052 FBS983052 FLO983052 FVK983052 GFG983052 GPC983052 GYY983052 HIU983052 HSQ983052 ICM983052 IMI983052 IWE983052 JGA983052 JPW983052 JZS983052 KJO983052 KTK983052 LDG983052 LNC983052 LWY983052 MGU983052 MQQ983052 NAM983052 NKI983052 NUE983052 OEA983052 ONW983052 OXS983052 PHO983052 PRK983052 QBG983052 QLC983052 QUY983052 REU983052 ROQ983052 RYM983052 SII983052 SSE983052 TCA983052 TLW983052 TVS983052 UFO983052 UPK983052 UZG983052 VJC983052 VSY983052 WCU983052 WMQ983052 WWM983052 M10 JI10 TE10 ADA10 AMW10 AWS10 BGO10 BQK10 CAG10 CKC10 CTY10 DDU10 DNQ10 DXM10 EHI10 ERE10 FBA10 FKW10 FUS10 GEO10 GOK10 GYG10 HIC10 HRY10 IBU10 ILQ10 IVM10 JFI10 JPE10 JZA10 KIW10 KSS10 LCO10 LMK10 LWG10 MGC10 MPY10 MZU10 NJQ10 NTM10 ODI10 ONE10 OXA10 PGW10 PQS10 QAO10 QKK10 QUG10 REC10 RNY10 RXU10 SHQ10 SRM10 TBI10 TLE10 TVA10 UEW10 UOS10 UYO10 VIK10 VSG10 WCC10 WLY10 WVU10 M65546 JI65546 TE65546 ADA65546 AMW65546 AWS65546 BGO65546 BQK65546 CAG65546 CKC65546 CTY65546 DDU65546 DNQ65546 DXM65546 EHI65546 ERE65546 FBA65546 FKW65546 FUS65546 GEO65546 GOK65546 GYG65546 HIC65546 HRY65546 IBU65546 ILQ65546 IVM65546 JFI65546 JPE65546 JZA65546 KIW65546 KSS65546 LCO65546 LMK65546 LWG65546 MGC65546 MPY65546 MZU65546 NJQ65546 NTM65546 ODI65546 ONE65546 OXA65546 PGW65546 PQS65546 QAO65546 QKK65546 QUG65546 REC65546 RNY65546 RXU65546 SHQ65546 SRM65546 TBI65546 TLE65546 TVA65546 UEW65546 UOS65546 UYO65546 VIK65546 VSG65546 WCC65546 WLY65546 WVU65546 M131082 JI131082 TE131082 ADA131082 AMW131082 AWS131082 BGO131082 BQK131082 CAG131082 CKC131082 CTY131082 DDU131082 DNQ131082 DXM131082 EHI131082 ERE131082 FBA131082 FKW131082 FUS131082 GEO131082 GOK131082 GYG131082 HIC131082 HRY131082 IBU131082 ILQ131082 IVM131082 JFI131082 JPE131082 JZA131082 KIW131082 KSS131082 LCO131082 LMK131082 LWG131082 MGC131082 MPY131082 MZU131082 NJQ131082 NTM131082 ODI131082 ONE131082 OXA131082 PGW131082 PQS131082 QAO131082 QKK131082 QUG131082 REC131082 RNY131082 RXU131082 SHQ131082 SRM131082 TBI131082 TLE131082 TVA131082 UEW131082 UOS131082 UYO131082 VIK131082 VSG131082 WCC131082 WLY131082 WVU131082 M196618 JI196618 TE196618 ADA196618 AMW196618 AWS196618 BGO196618 BQK196618 CAG196618 CKC196618 CTY196618 DDU196618 DNQ196618 DXM196618 EHI196618 ERE196618 FBA196618 FKW196618 FUS196618 GEO196618 GOK196618 GYG196618 HIC196618 HRY196618 IBU196618 ILQ196618 IVM196618 JFI196618 JPE196618 JZA196618 KIW196618 KSS196618 LCO196618 LMK196618 LWG196618 MGC196618 MPY196618 MZU196618 NJQ196618 NTM196618 ODI196618 ONE196618 OXA196618 PGW196618 PQS196618 QAO196618 QKK196618 QUG196618 REC196618 RNY196618 RXU196618 SHQ196618 SRM196618 TBI196618 TLE196618 TVA196618 UEW196618 UOS196618 UYO196618 VIK196618 VSG196618 WCC196618 WLY196618 WVU196618 M262154 JI262154 TE262154 ADA262154 AMW262154 AWS262154 BGO262154 BQK262154 CAG262154 CKC262154 CTY262154 DDU262154 DNQ262154 DXM262154 EHI262154 ERE262154 FBA262154 FKW262154 FUS262154 GEO262154 GOK262154 GYG262154 HIC262154 HRY262154 IBU262154 ILQ262154 IVM262154 JFI262154 JPE262154 JZA262154 KIW262154 KSS262154 LCO262154 LMK262154 LWG262154 MGC262154 MPY262154 MZU262154 NJQ262154 NTM262154 ODI262154 ONE262154 OXA262154 PGW262154 PQS262154 QAO262154 QKK262154 QUG262154 REC262154 RNY262154 RXU262154 SHQ262154 SRM262154 TBI262154 TLE262154 TVA262154 UEW262154 UOS262154 UYO262154 VIK262154 VSG262154 WCC262154 WLY262154 WVU262154 M327690 JI327690 TE327690 ADA327690 AMW327690 AWS327690 BGO327690 BQK327690 CAG327690 CKC327690 CTY327690 DDU327690 DNQ327690 DXM327690 EHI327690 ERE327690 FBA327690 FKW327690 FUS327690 GEO327690 GOK327690 GYG327690 HIC327690 HRY327690 IBU327690 ILQ327690 IVM327690 JFI327690 JPE327690 JZA327690 KIW327690 KSS327690 LCO327690 LMK327690 LWG327690 MGC327690 MPY327690 MZU327690 NJQ327690 NTM327690 ODI327690 ONE327690 OXA327690 PGW327690 PQS327690 QAO327690 QKK327690 QUG327690 REC327690 RNY327690 RXU327690 SHQ327690 SRM327690 TBI327690 TLE327690 TVA327690 UEW327690 UOS327690 UYO327690 VIK327690 VSG327690 WCC327690 WLY327690 WVU327690 M393226 JI393226 TE393226 ADA393226 AMW393226 AWS393226 BGO393226 BQK393226 CAG393226 CKC393226 CTY393226 DDU393226 DNQ393226 DXM393226 EHI393226 ERE393226 FBA393226 FKW393226 FUS393226 GEO393226 GOK393226 GYG393226 HIC393226 HRY393226 IBU393226 ILQ393226 IVM393226 JFI393226 JPE393226 JZA393226 KIW393226 KSS393226 LCO393226 LMK393226 LWG393226 MGC393226 MPY393226 MZU393226 NJQ393226 NTM393226 ODI393226 ONE393226 OXA393226 PGW393226 PQS393226 QAO393226 QKK393226 QUG393226 REC393226 RNY393226 RXU393226 SHQ393226 SRM393226 TBI393226 TLE393226 TVA393226 UEW393226 UOS393226 UYO393226 VIK393226 VSG393226 WCC393226 WLY393226 WVU393226 M458762 JI458762 TE458762 ADA458762 AMW458762 AWS458762 BGO458762 BQK458762 CAG458762 CKC458762 CTY458762 DDU458762 DNQ458762 DXM458762 EHI458762 ERE458762 FBA458762 FKW458762 FUS458762 GEO458762 GOK458762 GYG458762 HIC458762 HRY458762 IBU458762 ILQ458762 IVM458762 JFI458762 JPE458762 JZA458762 KIW458762 KSS458762 LCO458762 LMK458762 LWG458762 MGC458762 MPY458762 MZU458762 NJQ458762 NTM458762 ODI458762 ONE458762 OXA458762 PGW458762 PQS458762 QAO458762 QKK458762 QUG458762 REC458762 RNY458762 RXU458762 SHQ458762 SRM458762 TBI458762 TLE458762 TVA458762 UEW458762 UOS458762 UYO458762 VIK458762 VSG458762 WCC458762 WLY458762 WVU458762 M524298 JI524298 TE524298 ADA524298 AMW524298 AWS524298 BGO524298 BQK524298 CAG524298 CKC524298 CTY524298 DDU524298 DNQ524298 DXM524298 EHI524298 ERE524298 FBA524298 FKW524298 FUS524298 GEO524298 GOK524298 GYG524298 HIC524298 HRY524298 IBU524298 ILQ524298 IVM524298 JFI524298 JPE524298 JZA524298 KIW524298 KSS524298 LCO524298 LMK524298 LWG524298 MGC524298 MPY524298 MZU524298 NJQ524298 NTM524298 ODI524298 ONE524298 OXA524298 PGW524298 PQS524298 QAO524298 QKK524298 QUG524298 REC524298 RNY524298 RXU524298 SHQ524298 SRM524298 TBI524298 TLE524298 TVA524298 UEW524298 UOS524298 UYO524298 VIK524298 VSG524298 WCC524298 WLY524298 WVU524298 M589834 JI589834 TE589834 ADA589834 AMW589834 AWS589834 BGO589834 BQK589834 CAG589834 CKC589834 CTY589834 DDU589834 DNQ589834 DXM589834 EHI589834 ERE589834 FBA589834 FKW589834 FUS589834 GEO589834 GOK589834 GYG589834 HIC589834 HRY589834 IBU589834 ILQ589834 IVM589834 JFI589834 JPE589834 JZA589834 KIW589834 KSS589834 LCO589834 LMK589834 LWG589834 MGC589834 MPY589834 MZU589834 NJQ589834 NTM589834 ODI589834 ONE589834 OXA589834 PGW589834 PQS589834 QAO589834 QKK589834 QUG589834 REC589834 RNY589834 RXU589834 SHQ589834 SRM589834 TBI589834 TLE589834 TVA589834 UEW589834 UOS589834 UYO589834 VIK589834 VSG589834 WCC589834 WLY589834 WVU589834 M655370 JI655370 TE655370 ADA655370 AMW655370 AWS655370 BGO655370 BQK655370 CAG655370 CKC655370 CTY655370 DDU655370 DNQ655370 DXM655370 EHI655370 ERE655370 FBA655370 FKW655370 FUS655370 GEO655370 GOK655370 GYG655370 HIC655370 HRY655370 IBU655370 ILQ655370 IVM655370 JFI655370 JPE655370 JZA655370 KIW655370 KSS655370 LCO655370 LMK655370 LWG655370 MGC655370 MPY655370 MZU655370 NJQ655370 NTM655370 ODI655370 ONE655370 OXA655370 PGW655370 PQS655370 QAO655370 QKK655370 QUG655370 REC655370 RNY655370 RXU655370 SHQ655370 SRM655370 TBI655370 TLE655370 TVA655370 UEW655370 UOS655370 UYO655370 VIK655370 VSG655370 WCC655370 WLY655370 WVU655370 M720906 JI720906 TE720906 ADA720906 AMW720906 AWS720906 BGO720906 BQK720906 CAG720906 CKC720906 CTY720906 DDU720906 DNQ720906 DXM720906 EHI720906 ERE720906 FBA720906 FKW720906 FUS720906 GEO720906 GOK720906 GYG720906 HIC720906 HRY720906 IBU720906 ILQ720906 IVM720906 JFI720906 JPE720906 JZA720906 KIW720906 KSS720906 LCO720906 LMK720906 LWG720906 MGC720906 MPY720906 MZU720906 NJQ720906 NTM720906 ODI720906 ONE720906 OXA720906 PGW720906 PQS720906 QAO720906 QKK720906 QUG720906 REC720906 RNY720906 RXU720906 SHQ720906 SRM720906 TBI720906 TLE720906 TVA720906 UEW720906 UOS720906 UYO720906 VIK720906 VSG720906 WCC720906 WLY720906 WVU720906 M786442 JI786442 TE786442 ADA786442 AMW786442 AWS786442 BGO786442 BQK786442 CAG786442 CKC786442 CTY786442 DDU786442 DNQ786442 DXM786442 EHI786442 ERE786442 FBA786442 FKW786442 FUS786442 GEO786442 GOK786442 GYG786442 HIC786442 HRY786442 IBU786442 ILQ786442 IVM786442 JFI786442 JPE786442 JZA786442 KIW786442 KSS786442 LCO786442 LMK786442 LWG786442 MGC786442 MPY786442 MZU786442 NJQ786442 NTM786442 ODI786442 ONE786442 OXA786442 PGW786442 PQS786442 QAO786442 QKK786442 QUG786442 REC786442 RNY786442 RXU786442 SHQ786442 SRM786442 TBI786442 TLE786442 TVA786442 UEW786442 UOS786442 UYO786442 VIK786442 VSG786442 WCC786442 WLY786442 WVU786442 M851978 JI851978 TE851978 ADA851978 AMW851978 AWS851978 BGO851978 BQK851978 CAG851978 CKC851978 CTY851978 DDU851978 DNQ851978 DXM851978 EHI851978 ERE851978 FBA851978 FKW851978 FUS851978 GEO851978 GOK851978 GYG851978 HIC851978 HRY851978 IBU851978 ILQ851978 IVM851978 JFI851978 JPE851978 JZA851978 KIW851978 KSS851978 LCO851978 LMK851978 LWG851978 MGC851978 MPY851978 MZU851978 NJQ851978 NTM851978 ODI851978 ONE851978 OXA851978 PGW851978 PQS851978 QAO851978 QKK851978 QUG851978 REC851978 RNY851978 RXU851978 SHQ851978 SRM851978 TBI851978 TLE851978 TVA851978 UEW851978 UOS851978 UYO851978 VIK851978 VSG851978 WCC851978 WLY851978 WVU851978 M917514 JI917514 TE917514 ADA917514 AMW917514 AWS917514 BGO917514 BQK917514 CAG917514 CKC917514 CTY917514 DDU917514 DNQ917514 DXM917514 EHI917514 ERE917514 FBA917514 FKW917514 FUS917514 GEO917514 GOK917514 GYG917514 HIC917514 HRY917514 IBU917514 ILQ917514 IVM917514 JFI917514 JPE917514 JZA917514 KIW917514 KSS917514 LCO917514 LMK917514 LWG917514 MGC917514 MPY917514 MZU917514 NJQ917514 NTM917514 ODI917514 ONE917514 OXA917514 PGW917514 PQS917514 QAO917514 QKK917514 QUG917514 REC917514 RNY917514 RXU917514 SHQ917514 SRM917514 TBI917514 TLE917514 TVA917514 UEW917514 UOS917514 UYO917514 VIK917514 VSG917514 WCC917514 WLY917514 WVU917514 M983050 JI983050 TE983050 ADA983050 AMW983050 AWS983050 BGO983050 BQK983050 CAG983050 CKC983050 CTY983050 DDU983050 DNQ983050 DXM983050 EHI983050 ERE983050 FBA983050 FKW983050 FUS983050 GEO983050 GOK983050 GYG983050 HIC983050 HRY983050 IBU983050 ILQ983050 IVM983050 JFI983050 JPE983050 JZA983050 KIW983050 KSS983050 LCO983050 LMK983050 LWG983050 MGC983050 MPY983050 MZU983050 NJQ983050 NTM983050 ODI983050 ONE983050 OXA983050 PGW983050 PQS983050 QAO983050 QKK983050 QUG983050 REC983050 RNY983050 RXU983050 SHQ983050 SRM983050 TBI983050 TLE983050 TVA983050 UEW983050 UOS983050 UYO983050 VIK983050 VSG983050 WCC983050 WLY983050 WVU983050 M8 JI8 TE8 ADA8 AMW8 AWS8 BGO8 BQK8 CAG8 CKC8 CTY8 DDU8 DNQ8 DXM8 EHI8 ERE8 FBA8 FKW8 FUS8 GEO8 GOK8 GYG8 HIC8 HRY8 IBU8 ILQ8 IVM8 JFI8 JPE8 JZA8 KIW8 KSS8 LCO8 LMK8 LWG8 MGC8 MPY8 MZU8 NJQ8 NTM8 ODI8 ONE8 OXA8 PGW8 PQS8 QAO8 QKK8 QUG8 REC8 RNY8 RXU8 SHQ8 SRM8 TBI8 TLE8 TVA8 UEW8 UOS8 UYO8 VIK8 VSG8 WCC8 WLY8 WVU8 M65544 JI65544 TE65544 ADA65544 AMW65544 AWS65544 BGO65544 BQK65544 CAG65544 CKC65544 CTY65544 DDU65544 DNQ65544 DXM65544 EHI65544 ERE65544 FBA65544 FKW65544 FUS65544 GEO65544 GOK65544 GYG65544 HIC65544 HRY65544 IBU65544 ILQ65544 IVM65544 JFI65544 JPE65544 JZA65544 KIW65544 KSS65544 LCO65544 LMK65544 LWG65544 MGC65544 MPY65544 MZU65544 NJQ65544 NTM65544 ODI65544 ONE65544 OXA65544 PGW65544 PQS65544 QAO65544 QKK65544 QUG65544 REC65544 RNY65544 RXU65544 SHQ65544 SRM65544 TBI65544 TLE65544 TVA65544 UEW65544 UOS65544 UYO65544 VIK65544 VSG65544 WCC65544 WLY65544 WVU65544 M131080 JI131080 TE131080 ADA131080 AMW131080 AWS131080 BGO131080 BQK131080 CAG131080 CKC131080 CTY131080 DDU131080 DNQ131080 DXM131080 EHI131080 ERE131080 FBA131080 FKW131080 FUS131080 GEO131080 GOK131080 GYG131080 HIC131080 HRY131080 IBU131080 ILQ131080 IVM131080 JFI131080 JPE131080 JZA131080 KIW131080 KSS131080 LCO131080 LMK131080 LWG131080 MGC131080 MPY131080 MZU131080 NJQ131080 NTM131080 ODI131080 ONE131080 OXA131080 PGW131080 PQS131080 QAO131080 QKK131080 QUG131080 REC131080 RNY131080 RXU131080 SHQ131080 SRM131080 TBI131080 TLE131080 TVA131080 UEW131080 UOS131080 UYO131080 VIK131080 VSG131080 WCC131080 WLY131080 WVU131080 M196616 JI196616 TE196616 ADA196616 AMW196616 AWS196616 BGO196616 BQK196616 CAG196616 CKC196616 CTY196616 DDU196616 DNQ196616 DXM196616 EHI196616 ERE196616 FBA196616 FKW196616 FUS196616 GEO196616 GOK196616 GYG196616 HIC196616 HRY196616 IBU196616 ILQ196616 IVM196616 JFI196616 JPE196616 JZA196616 KIW196616 KSS196616 LCO196616 LMK196616 LWG196616 MGC196616 MPY196616 MZU196616 NJQ196616 NTM196616 ODI196616 ONE196616 OXA196616 PGW196616 PQS196616 QAO196616 QKK196616 QUG196616 REC196616 RNY196616 RXU196616 SHQ196616 SRM196616 TBI196616 TLE196616 TVA196616 UEW196616 UOS196616 UYO196616 VIK196616 VSG196616 WCC196616 WLY196616 WVU196616 M262152 JI262152 TE262152 ADA262152 AMW262152 AWS262152 BGO262152 BQK262152 CAG262152 CKC262152 CTY262152 DDU262152 DNQ262152 DXM262152 EHI262152 ERE262152 FBA262152 FKW262152 FUS262152 GEO262152 GOK262152 GYG262152 HIC262152 HRY262152 IBU262152 ILQ262152 IVM262152 JFI262152 JPE262152 JZA262152 KIW262152 KSS262152 LCO262152 LMK262152 LWG262152 MGC262152 MPY262152 MZU262152 NJQ262152 NTM262152 ODI262152 ONE262152 OXA262152 PGW262152 PQS262152 QAO262152 QKK262152 QUG262152 REC262152 RNY262152 RXU262152 SHQ262152 SRM262152 TBI262152 TLE262152 TVA262152 UEW262152 UOS262152 UYO262152 VIK262152 VSG262152 WCC262152 WLY262152 WVU262152 M327688 JI327688 TE327688 ADA327688 AMW327688 AWS327688 BGO327688 BQK327688 CAG327688 CKC327688 CTY327688 DDU327688 DNQ327688 DXM327688 EHI327688 ERE327688 FBA327688 FKW327688 FUS327688 GEO327688 GOK327688 GYG327688 HIC327688 HRY327688 IBU327688 ILQ327688 IVM327688 JFI327688 JPE327688 JZA327688 KIW327688 KSS327688 LCO327688 LMK327688 LWG327688 MGC327688 MPY327688 MZU327688 NJQ327688 NTM327688 ODI327688 ONE327688 OXA327688 PGW327688 PQS327688 QAO327688 QKK327688 QUG327688 REC327688 RNY327688 RXU327688 SHQ327688 SRM327688 TBI327688 TLE327688 TVA327688 UEW327688 UOS327688 UYO327688 VIK327688 VSG327688 WCC327688 WLY327688 WVU327688 M393224 JI393224 TE393224 ADA393224 AMW393224 AWS393224 BGO393224 BQK393224 CAG393224 CKC393224 CTY393224 DDU393224 DNQ393224 DXM393224 EHI393224 ERE393224 FBA393224 FKW393224 FUS393224 GEO393224 GOK393224 GYG393224 HIC393224 HRY393224 IBU393224 ILQ393224 IVM393224 JFI393224 JPE393224 JZA393224 KIW393224 KSS393224 LCO393224 LMK393224 LWG393224 MGC393224 MPY393224 MZU393224 NJQ393224 NTM393224 ODI393224 ONE393224 OXA393224 PGW393224 PQS393224 QAO393224 QKK393224 QUG393224 REC393224 RNY393224 RXU393224 SHQ393224 SRM393224 TBI393224 TLE393224 TVA393224 UEW393224 UOS393224 UYO393224 VIK393224 VSG393224 WCC393224 WLY393224 WVU393224 M458760 JI458760 TE458760 ADA458760 AMW458760 AWS458760 BGO458760 BQK458760 CAG458760 CKC458760 CTY458760 DDU458760 DNQ458760 DXM458760 EHI458760 ERE458760 FBA458760 FKW458760 FUS458760 GEO458760 GOK458760 GYG458760 HIC458760 HRY458760 IBU458760 ILQ458760 IVM458760 JFI458760 JPE458760 JZA458760 KIW458760 KSS458760 LCO458760 LMK458760 LWG458760 MGC458760 MPY458760 MZU458760 NJQ458760 NTM458760 ODI458760 ONE458760 OXA458760 PGW458760 PQS458760 QAO458760 QKK458760 QUG458760 REC458760 RNY458760 RXU458760 SHQ458760 SRM458760 TBI458760 TLE458760 TVA458760 UEW458760 UOS458760 UYO458760 VIK458760 VSG458760 WCC458760 WLY458760 WVU458760 M524296 JI524296 TE524296 ADA524296 AMW524296 AWS524296 BGO524296 BQK524296 CAG524296 CKC524296 CTY524296 DDU524296 DNQ524296 DXM524296 EHI524296 ERE524296 FBA524296 FKW524296 FUS524296 GEO524296 GOK524296 GYG524296 HIC524296 HRY524296 IBU524296 ILQ524296 IVM524296 JFI524296 JPE524296 JZA524296 KIW524296 KSS524296 LCO524296 LMK524296 LWG524296 MGC524296 MPY524296 MZU524296 NJQ524296 NTM524296 ODI524296 ONE524296 OXA524296 PGW524296 PQS524296 QAO524296 QKK524296 QUG524296 REC524296 RNY524296 RXU524296 SHQ524296 SRM524296 TBI524296 TLE524296 TVA524296 UEW524296 UOS524296 UYO524296 VIK524296 VSG524296 WCC524296 WLY524296 WVU524296 M589832 JI589832 TE589832 ADA589832 AMW589832 AWS589832 BGO589832 BQK589832 CAG589832 CKC589832 CTY589832 DDU589832 DNQ589832 DXM589832 EHI589832 ERE589832 FBA589832 FKW589832 FUS589832 GEO589832 GOK589832 GYG589832 HIC589832 HRY589832 IBU589832 ILQ589832 IVM589832 JFI589832 JPE589832 JZA589832 KIW589832 KSS589832 LCO589832 LMK589832 LWG589832 MGC589832 MPY589832 MZU589832 NJQ589832 NTM589832 ODI589832 ONE589832 OXA589832 PGW589832 PQS589832 QAO589832 QKK589832 QUG589832 REC589832 RNY589832 RXU589832 SHQ589832 SRM589832 TBI589832 TLE589832 TVA589832 UEW589832 UOS589832 UYO589832 VIK589832 VSG589832 WCC589832 WLY589832 WVU589832 M655368 JI655368 TE655368 ADA655368 AMW655368 AWS655368 BGO655368 BQK655368 CAG655368 CKC655368 CTY655368 DDU655368 DNQ655368 DXM655368 EHI655368 ERE655368 FBA655368 FKW655368 FUS655368 GEO655368 GOK655368 GYG655368 HIC655368 HRY655368 IBU655368 ILQ655368 IVM655368 JFI655368 JPE655368 JZA655368 KIW655368 KSS655368 LCO655368 LMK655368 LWG655368 MGC655368 MPY655368 MZU655368 NJQ655368 NTM655368 ODI655368 ONE655368 OXA655368 PGW655368 PQS655368 QAO655368 QKK655368 QUG655368 REC655368 RNY655368 RXU655368 SHQ655368 SRM655368 TBI655368 TLE655368 TVA655368 UEW655368 UOS655368 UYO655368 VIK655368 VSG655368 WCC655368 WLY655368 WVU655368 M720904 JI720904 TE720904 ADA720904 AMW720904 AWS720904 BGO720904 BQK720904 CAG720904 CKC720904 CTY720904 DDU720904 DNQ720904 DXM720904 EHI720904 ERE720904 FBA720904 FKW720904 FUS720904 GEO720904 GOK720904 GYG720904 HIC720904 HRY720904 IBU720904 ILQ720904 IVM720904 JFI720904 JPE720904 JZA720904 KIW720904 KSS720904 LCO720904 LMK720904 LWG720904 MGC720904 MPY720904 MZU720904 NJQ720904 NTM720904 ODI720904 ONE720904 OXA720904 PGW720904 PQS720904 QAO720904 QKK720904 QUG720904 REC720904 RNY720904 RXU720904 SHQ720904 SRM720904 TBI720904 TLE720904 TVA720904 UEW720904 UOS720904 UYO720904 VIK720904 VSG720904 WCC720904 WLY720904 WVU720904 M786440 JI786440 TE786440 ADA786440 AMW786440 AWS786440 BGO786440 BQK786440 CAG786440 CKC786440 CTY786440 DDU786440 DNQ786440 DXM786440 EHI786440 ERE786440 FBA786440 FKW786440 FUS786440 GEO786440 GOK786440 GYG786440 HIC786440 HRY786440 IBU786440 ILQ786440 IVM786440 JFI786440 JPE786440 JZA786440 KIW786440 KSS786440 LCO786440 LMK786440 LWG786440 MGC786440 MPY786440 MZU786440 NJQ786440 NTM786440 ODI786440 ONE786440 OXA786440 PGW786440 PQS786440 QAO786440 QKK786440 QUG786440 REC786440 RNY786440 RXU786440 SHQ786440 SRM786440 TBI786440 TLE786440 TVA786440 UEW786440 UOS786440 UYO786440 VIK786440 VSG786440 WCC786440 WLY786440 WVU786440 M851976 JI851976 TE851976 ADA851976 AMW851976 AWS851976 BGO851976 BQK851976 CAG851976 CKC851976 CTY851976 DDU851976 DNQ851976 DXM851976 EHI851976 ERE851976 FBA851976 FKW851976 FUS851976 GEO851976 GOK851976 GYG851976 HIC851976 HRY851976 IBU851976 ILQ851976 IVM851976 JFI851976 JPE851976 JZA851976 KIW851976 KSS851976 LCO851976 LMK851976 LWG851976 MGC851976 MPY851976 MZU851976 NJQ851976 NTM851976 ODI851976 ONE851976 OXA851976 PGW851976 PQS851976 QAO851976 QKK851976 QUG851976 REC851976 RNY851976 RXU851976 SHQ851976 SRM851976 TBI851976 TLE851976 TVA851976 UEW851976 UOS851976 UYO851976 VIK851976 VSG851976 WCC851976 WLY851976 WVU851976 M917512 JI917512 TE917512 ADA917512 AMW917512 AWS917512 BGO917512 BQK917512 CAG917512 CKC917512 CTY917512 DDU917512 DNQ917512 DXM917512 EHI917512 ERE917512 FBA917512 FKW917512 FUS917512 GEO917512 GOK917512 GYG917512 HIC917512 HRY917512 IBU917512 ILQ917512 IVM917512 JFI917512 JPE917512 JZA917512 KIW917512 KSS917512 LCO917512 LMK917512 LWG917512 MGC917512 MPY917512 MZU917512 NJQ917512 NTM917512 ODI917512 ONE917512 OXA917512 PGW917512 PQS917512 QAO917512 QKK917512 QUG917512 REC917512 RNY917512 RXU917512 SHQ917512 SRM917512 TBI917512 TLE917512 TVA917512 UEW917512 UOS917512 UYO917512 VIK917512 VSG917512 WCC917512 WLY917512 WVU917512 M983048 JI983048 TE983048 ADA983048 AMW983048 AWS983048 BGO983048 BQK983048 CAG983048 CKC983048 CTY983048 DDU983048 DNQ983048 DXM983048 EHI983048 ERE983048 FBA983048 FKW983048 FUS983048 GEO983048 GOK983048 GYG983048 HIC983048 HRY983048 IBU983048 ILQ983048 IVM983048 JFI983048 JPE983048 JZA983048 KIW983048 KSS983048 LCO983048 LMK983048 LWG983048 MGC983048 MPY983048 MZU983048 NJQ983048 NTM983048 ODI983048 ONE983048 OXA983048 PGW983048 PQS983048 QAO983048 QKK983048 QUG983048 REC983048 RNY983048 RXU983048 SHQ983048 SRM983048 TBI983048 TLE983048 TVA983048 UEW983048 UOS983048 UYO983048 VIK983048 VSG983048 WCC983048 WLY983048 WVU983048 B23 IX23 ST23 ACP23 AML23 AWH23 BGD23 BPZ23 BZV23 CJR23 CTN23 DDJ23 DNF23 DXB23 EGX23 EQT23 FAP23 FKL23 FUH23 GED23 GNZ23 GXV23 HHR23 HRN23 IBJ23 ILF23 IVB23 JEX23 JOT23 JYP23 KIL23 KSH23 LCD23 LLZ23 LVV23 MFR23 MPN23 MZJ23 NJF23 NTB23 OCX23 OMT23 OWP23 PGL23 PQH23 QAD23 QJZ23 QTV23 RDR23 RNN23 RXJ23 SHF23 SRB23 TAX23 TKT23 TUP23 UEL23 UOH23 UYD23 VHZ23 VRV23 WBR23 WLN23 WVJ23 B65559 IX65559 ST65559 ACP65559 AML65559 AWH65559 BGD65559 BPZ65559 BZV65559 CJR65559 CTN65559 DDJ65559 DNF65559 DXB65559 EGX65559 EQT65559 FAP65559 FKL65559 FUH65559 GED65559 GNZ65559 GXV65559 HHR65559 HRN65559 IBJ65559 ILF65559 IVB65559 JEX65559 JOT65559 JYP65559 KIL65559 KSH65559 LCD65559 LLZ65559 LVV65559 MFR65559 MPN65559 MZJ65559 NJF65559 NTB65559 OCX65559 OMT65559 OWP65559 PGL65559 PQH65559 QAD65559 QJZ65559 QTV65559 RDR65559 RNN65559 RXJ65559 SHF65559 SRB65559 TAX65559 TKT65559 TUP65559 UEL65559 UOH65559 UYD65559 VHZ65559 VRV65559 WBR65559 WLN65559 WVJ65559 B131095 IX131095 ST131095 ACP131095 AML131095 AWH131095 BGD131095 BPZ131095 BZV131095 CJR131095 CTN131095 DDJ131095 DNF131095 DXB131095 EGX131095 EQT131095 FAP131095 FKL131095 FUH131095 GED131095 GNZ131095 GXV131095 HHR131095 HRN131095 IBJ131095 ILF131095 IVB131095 JEX131095 JOT131095 JYP131095 KIL131095 KSH131095 LCD131095 LLZ131095 LVV131095 MFR131095 MPN131095 MZJ131095 NJF131095 NTB131095 OCX131095 OMT131095 OWP131095 PGL131095 PQH131095 QAD131095 QJZ131095 QTV131095 RDR131095 RNN131095 RXJ131095 SHF131095 SRB131095 TAX131095 TKT131095 TUP131095 UEL131095 UOH131095 UYD131095 VHZ131095 VRV131095 WBR131095 WLN131095 WVJ131095 B196631 IX196631 ST196631 ACP196631 AML196631 AWH196631 BGD196631 BPZ196631 BZV196631 CJR196631 CTN196631 DDJ196631 DNF196631 DXB196631 EGX196631 EQT196631 FAP196631 FKL196631 FUH196631 GED196631 GNZ196631 GXV196631 HHR196631 HRN196631 IBJ196631 ILF196631 IVB196631 JEX196631 JOT196631 JYP196631 KIL196631 KSH196631 LCD196631 LLZ196631 LVV196631 MFR196631 MPN196631 MZJ196631 NJF196631 NTB196631 OCX196631 OMT196631 OWP196631 PGL196631 PQH196631 QAD196631 QJZ196631 QTV196631 RDR196631 RNN196631 RXJ196631 SHF196631 SRB196631 TAX196631 TKT196631 TUP196631 UEL196631 UOH196631 UYD196631 VHZ196631 VRV196631 WBR196631 WLN196631 WVJ196631 B262167 IX262167 ST262167 ACP262167 AML262167 AWH262167 BGD262167 BPZ262167 BZV262167 CJR262167 CTN262167 DDJ262167 DNF262167 DXB262167 EGX262167 EQT262167 FAP262167 FKL262167 FUH262167 GED262167 GNZ262167 GXV262167 HHR262167 HRN262167 IBJ262167 ILF262167 IVB262167 JEX262167 JOT262167 JYP262167 KIL262167 KSH262167 LCD262167 LLZ262167 LVV262167 MFR262167 MPN262167 MZJ262167 NJF262167 NTB262167 OCX262167 OMT262167 OWP262167 PGL262167 PQH262167 QAD262167 QJZ262167 QTV262167 RDR262167 RNN262167 RXJ262167 SHF262167 SRB262167 TAX262167 TKT262167 TUP262167 UEL262167 UOH262167 UYD262167 VHZ262167 VRV262167 WBR262167 WLN262167 WVJ262167 B327703 IX327703 ST327703 ACP327703 AML327703 AWH327703 BGD327703 BPZ327703 BZV327703 CJR327703 CTN327703 DDJ327703 DNF327703 DXB327703 EGX327703 EQT327703 FAP327703 FKL327703 FUH327703 GED327703 GNZ327703 GXV327703 HHR327703 HRN327703 IBJ327703 ILF327703 IVB327703 JEX327703 JOT327703 JYP327703 KIL327703 KSH327703 LCD327703 LLZ327703 LVV327703 MFR327703 MPN327703 MZJ327703 NJF327703 NTB327703 OCX327703 OMT327703 OWP327703 PGL327703 PQH327703 QAD327703 QJZ327703 QTV327703 RDR327703 RNN327703 RXJ327703 SHF327703 SRB327703 TAX327703 TKT327703 TUP327703 UEL327703 UOH327703 UYD327703 VHZ327703 VRV327703 WBR327703 WLN327703 WVJ327703 B393239 IX393239 ST393239 ACP393239 AML393239 AWH393239 BGD393239 BPZ393239 BZV393239 CJR393239 CTN393239 DDJ393239 DNF393239 DXB393239 EGX393239 EQT393239 FAP393239 FKL393239 FUH393239 GED393239 GNZ393239 GXV393239 HHR393239 HRN393239 IBJ393239 ILF393239 IVB393239 JEX393239 JOT393239 JYP393239 KIL393239 KSH393239 LCD393239 LLZ393239 LVV393239 MFR393239 MPN393239 MZJ393239 NJF393239 NTB393239 OCX393239 OMT393239 OWP393239 PGL393239 PQH393239 QAD393239 QJZ393239 QTV393239 RDR393239 RNN393239 RXJ393239 SHF393239 SRB393239 TAX393239 TKT393239 TUP393239 UEL393239 UOH393239 UYD393239 VHZ393239 VRV393239 WBR393239 WLN393239 WVJ393239 B458775 IX458775 ST458775 ACP458775 AML458775 AWH458775 BGD458775 BPZ458775 BZV458775 CJR458775 CTN458775 DDJ458775 DNF458775 DXB458775 EGX458775 EQT458775 FAP458775 FKL458775 FUH458775 GED458775 GNZ458775 GXV458775 HHR458775 HRN458775 IBJ458775 ILF458775 IVB458775 JEX458775 JOT458775 JYP458775 KIL458775 KSH458775 LCD458775 LLZ458775 LVV458775 MFR458775 MPN458775 MZJ458775 NJF458775 NTB458775 OCX458775 OMT458775 OWP458775 PGL458775 PQH458775 QAD458775 QJZ458775 QTV458775 RDR458775 RNN458775 RXJ458775 SHF458775 SRB458775 TAX458775 TKT458775 TUP458775 UEL458775 UOH458775 UYD458775 VHZ458775 VRV458775 WBR458775 WLN458775 WVJ458775 B524311 IX524311 ST524311 ACP524311 AML524311 AWH524311 BGD524311 BPZ524311 BZV524311 CJR524311 CTN524311 DDJ524311 DNF524311 DXB524311 EGX524311 EQT524311 FAP524311 FKL524311 FUH524311 GED524311 GNZ524311 GXV524311 HHR524311 HRN524311 IBJ524311 ILF524311 IVB524311 JEX524311 JOT524311 JYP524311 KIL524311 KSH524311 LCD524311 LLZ524311 LVV524311 MFR524311 MPN524311 MZJ524311 NJF524311 NTB524311 OCX524311 OMT524311 OWP524311 PGL524311 PQH524311 QAD524311 QJZ524311 QTV524311 RDR524311 RNN524311 RXJ524311 SHF524311 SRB524311 TAX524311 TKT524311 TUP524311 UEL524311 UOH524311 UYD524311 VHZ524311 VRV524311 WBR524311 WLN524311 WVJ524311 B589847 IX589847 ST589847 ACP589847 AML589847 AWH589847 BGD589847 BPZ589847 BZV589847 CJR589847 CTN589847 DDJ589847 DNF589847 DXB589847 EGX589847 EQT589847 FAP589847 FKL589847 FUH589847 GED589847 GNZ589847 GXV589847 HHR589847 HRN589847 IBJ589847 ILF589847 IVB589847 JEX589847 JOT589847 JYP589847 KIL589847 KSH589847 LCD589847 LLZ589847 LVV589847 MFR589847 MPN589847 MZJ589847 NJF589847 NTB589847 OCX589847 OMT589847 OWP589847 PGL589847 PQH589847 QAD589847 QJZ589847 QTV589847 RDR589847 RNN589847 RXJ589847 SHF589847 SRB589847 TAX589847 TKT589847 TUP589847 UEL589847 UOH589847 UYD589847 VHZ589847 VRV589847 WBR589847 WLN589847 WVJ589847 B655383 IX655383 ST655383 ACP655383 AML655383 AWH655383 BGD655383 BPZ655383 BZV655383 CJR655383 CTN655383 DDJ655383 DNF655383 DXB655383 EGX655383 EQT655383 FAP655383 FKL655383 FUH655383 GED655383 GNZ655383 GXV655383 HHR655383 HRN655383 IBJ655383 ILF655383 IVB655383 JEX655383 JOT655383 JYP655383 KIL655383 KSH655383 LCD655383 LLZ655383 LVV655383 MFR655383 MPN655383 MZJ655383 NJF655383 NTB655383 OCX655383 OMT655383 OWP655383 PGL655383 PQH655383 QAD655383 QJZ655383 QTV655383 RDR655383 RNN655383 RXJ655383 SHF655383 SRB655383 TAX655383 TKT655383 TUP655383 UEL655383 UOH655383 UYD655383 VHZ655383 VRV655383 WBR655383 WLN655383 WVJ655383 B720919 IX720919 ST720919 ACP720919 AML720919 AWH720919 BGD720919 BPZ720919 BZV720919 CJR720919 CTN720919 DDJ720919 DNF720919 DXB720919 EGX720919 EQT720919 FAP720919 FKL720919 FUH720919 GED720919 GNZ720919 GXV720919 HHR720919 HRN720919 IBJ720919 ILF720919 IVB720919 JEX720919 JOT720919 JYP720919 KIL720919 KSH720919 LCD720919 LLZ720919 LVV720919 MFR720919 MPN720919 MZJ720919 NJF720919 NTB720919 OCX720919 OMT720919 OWP720919 PGL720919 PQH720919 QAD720919 QJZ720919 QTV720919 RDR720919 RNN720919 RXJ720919 SHF720919 SRB720919 TAX720919 TKT720919 TUP720919 UEL720919 UOH720919 UYD720919 VHZ720919 VRV720919 WBR720919 WLN720919 WVJ720919 B786455 IX786455 ST786455 ACP786455 AML786455 AWH786455 BGD786455 BPZ786455 BZV786455 CJR786455 CTN786455 DDJ786455 DNF786455 DXB786455 EGX786455 EQT786455 FAP786455 FKL786455 FUH786455 GED786455 GNZ786455 GXV786455 HHR786455 HRN786455 IBJ786455 ILF786455 IVB786455 JEX786455 JOT786455 JYP786455 KIL786455 KSH786455 LCD786455 LLZ786455 LVV786455 MFR786455 MPN786455 MZJ786455 NJF786455 NTB786455 OCX786455 OMT786455 OWP786455 PGL786455 PQH786455 QAD786455 QJZ786455 QTV786455 RDR786455 RNN786455 RXJ786455 SHF786455 SRB786455 TAX786455 TKT786455 TUP786455 UEL786455 UOH786455 UYD786455 VHZ786455 VRV786455 WBR786455 WLN786455 WVJ786455 B851991 IX851991 ST851991 ACP851991 AML851991 AWH851991 BGD851991 BPZ851991 BZV851991 CJR851991 CTN851991 DDJ851991 DNF851991 DXB851991 EGX851991 EQT851991 FAP851991 FKL851991 FUH851991 GED851991 GNZ851991 GXV851991 HHR851991 HRN851991 IBJ851991 ILF851991 IVB851991 JEX851991 JOT851991 JYP851991 KIL851991 KSH851991 LCD851991 LLZ851991 LVV851991 MFR851991 MPN851991 MZJ851991 NJF851991 NTB851991 OCX851991 OMT851991 OWP851991 PGL851991 PQH851991 QAD851991 QJZ851991 QTV851991 RDR851991 RNN851991 RXJ851991 SHF851991 SRB851991 TAX851991 TKT851991 TUP851991 UEL851991 UOH851991 UYD851991 VHZ851991 VRV851991 WBR851991 WLN851991 WVJ851991 B917527 IX917527 ST917527 ACP917527 AML917527 AWH917527 BGD917527 BPZ917527 BZV917527 CJR917527 CTN917527 DDJ917527 DNF917527 DXB917527 EGX917527 EQT917527 FAP917527 FKL917527 FUH917527 GED917527 GNZ917527 GXV917527 HHR917527 HRN917527 IBJ917527 ILF917527 IVB917527 JEX917527 JOT917527 JYP917527 KIL917527 KSH917527 LCD917527 LLZ917527 LVV917527 MFR917527 MPN917527 MZJ917527 NJF917527 NTB917527 OCX917527 OMT917527 OWP917527 PGL917527 PQH917527 QAD917527 QJZ917527 QTV917527 RDR917527 RNN917527 RXJ917527 SHF917527 SRB917527 TAX917527 TKT917527 TUP917527 UEL917527 UOH917527 UYD917527 VHZ917527 VRV917527 WBR917527 WLN917527 WVJ917527 B983063 IX983063 ST983063 ACP983063 AML983063 AWH983063 BGD983063 BPZ983063 BZV983063 CJR983063 CTN983063 DDJ983063 DNF983063 DXB983063 EGX983063 EQT983063 FAP983063 FKL983063 FUH983063 GED983063 GNZ983063 GXV983063 HHR983063 HRN983063 IBJ983063 ILF983063 IVB983063 JEX983063 JOT983063 JYP983063 KIL983063 KSH983063 LCD983063 LLZ983063 LVV983063 MFR983063 MPN983063 MZJ983063 NJF983063 NTB983063 OCX983063 OMT983063 OWP983063 PGL983063 PQH983063 QAD983063 QJZ983063 QTV983063 RDR983063 RNN983063 RXJ983063 SHF983063 SRB983063 TAX983063 TKT983063 TUP983063 UEL983063 UOH983063 UYD983063 VHZ983063 VRV983063 WBR983063 WLN983063 WVJ983063 K23 JG23 TC23 ACY23 AMU23 AWQ23 BGM23 BQI23 CAE23 CKA23 CTW23 DDS23 DNO23 DXK23 EHG23 ERC23 FAY23 FKU23 FUQ23 GEM23 GOI23 GYE23 HIA23 HRW23 IBS23 ILO23 IVK23 JFG23 JPC23 JYY23 KIU23 KSQ23 LCM23 LMI23 LWE23 MGA23 MPW23 MZS23 NJO23 NTK23 ODG23 ONC23 OWY23 PGU23 PQQ23 QAM23 QKI23 QUE23 REA23 RNW23 RXS23 SHO23 SRK23 TBG23 TLC23 TUY23 UEU23 UOQ23 UYM23 VII23 VSE23 WCA23 WLW23 WVS23 K65559 JG65559 TC65559 ACY65559 AMU65559 AWQ65559 BGM65559 BQI65559 CAE65559 CKA65559 CTW65559 DDS65559 DNO65559 DXK65559 EHG65559 ERC65559 FAY65559 FKU65559 FUQ65559 GEM65559 GOI65559 GYE65559 HIA65559 HRW65559 IBS65559 ILO65559 IVK65559 JFG65559 JPC65559 JYY65559 KIU65559 KSQ65559 LCM65559 LMI65559 LWE65559 MGA65559 MPW65559 MZS65559 NJO65559 NTK65559 ODG65559 ONC65559 OWY65559 PGU65559 PQQ65559 QAM65559 QKI65559 QUE65559 REA65559 RNW65559 RXS65559 SHO65559 SRK65559 TBG65559 TLC65559 TUY65559 UEU65559 UOQ65559 UYM65559 VII65559 VSE65559 WCA65559 WLW65559 WVS65559 K131095 JG131095 TC131095 ACY131095 AMU131095 AWQ131095 BGM131095 BQI131095 CAE131095 CKA131095 CTW131095 DDS131095 DNO131095 DXK131095 EHG131095 ERC131095 FAY131095 FKU131095 FUQ131095 GEM131095 GOI131095 GYE131095 HIA131095 HRW131095 IBS131095 ILO131095 IVK131095 JFG131095 JPC131095 JYY131095 KIU131095 KSQ131095 LCM131095 LMI131095 LWE131095 MGA131095 MPW131095 MZS131095 NJO131095 NTK131095 ODG131095 ONC131095 OWY131095 PGU131095 PQQ131095 QAM131095 QKI131095 QUE131095 REA131095 RNW131095 RXS131095 SHO131095 SRK131095 TBG131095 TLC131095 TUY131095 UEU131095 UOQ131095 UYM131095 VII131095 VSE131095 WCA131095 WLW131095 WVS131095 K196631 JG196631 TC196631 ACY196631 AMU196631 AWQ196631 BGM196631 BQI196631 CAE196631 CKA196631 CTW196631 DDS196631 DNO196631 DXK196631 EHG196631 ERC196631 FAY196631 FKU196631 FUQ196631 GEM196631 GOI196631 GYE196631 HIA196631 HRW196631 IBS196631 ILO196631 IVK196631 JFG196631 JPC196631 JYY196631 KIU196631 KSQ196631 LCM196631 LMI196631 LWE196631 MGA196631 MPW196631 MZS196631 NJO196631 NTK196631 ODG196631 ONC196631 OWY196631 PGU196631 PQQ196631 QAM196631 QKI196631 QUE196631 REA196631 RNW196631 RXS196631 SHO196631 SRK196631 TBG196631 TLC196631 TUY196631 UEU196631 UOQ196631 UYM196631 VII196631 VSE196631 WCA196631 WLW196631 WVS196631 K262167 JG262167 TC262167 ACY262167 AMU262167 AWQ262167 BGM262167 BQI262167 CAE262167 CKA262167 CTW262167 DDS262167 DNO262167 DXK262167 EHG262167 ERC262167 FAY262167 FKU262167 FUQ262167 GEM262167 GOI262167 GYE262167 HIA262167 HRW262167 IBS262167 ILO262167 IVK262167 JFG262167 JPC262167 JYY262167 KIU262167 KSQ262167 LCM262167 LMI262167 LWE262167 MGA262167 MPW262167 MZS262167 NJO262167 NTK262167 ODG262167 ONC262167 OWY262167 PGU262167 PQQ262167 QAM262167 QKI262167 QUE262167 REA262167 RNW262167 RXS262167 SHO262167 SRK262167 TBG262167 TLC262167 TUY262167 UEU262167 UOQ262167 UYM262167 VII262167 VSE262167 WCA262167 WLW262167 WVS262167 K327703 JG327703 TC327703 ACY327703 AMU327703 AWQ327703 BGM327703 BQI327703 CAE327703 CKA327703 CTW327703 DDS327703 DNO327703 DXK327703 EHG327703 ERC327703 FAY327703 FKU327703 FUQ327703 GEM327703 GOI327703 GYE327703 HIA327703 HRW327703 IBS327703 ILO327703 IVK327703 JFG327703 JPC327703 JYY327703 KIU327703 KSQ327703 LCM327703 LMI327703 LWE327703 MGA327703 MPW327703 MZS327703 NJO327703 NTK327703 ODG327703 ONC327703 OWY327703 PGU327703 PQQ327703 QAM327703 QKI327703 QUE327703 REA327703 RNW327703 RXS327703 SHO327703 SRK327703 TBG327703 TLC327703 TUY327703 UEU327703 UOQ327703 UYM327703 VII327703 VSE327703 WCA327703 WLW327703 WVS327703 K393239 JG393239 TC393239 ACY393239 AMU393239 AWQ393239 BGM393239 BQI393239 CAE393239 CKA393239 CTW393239 DDS393239 DNO393239 DXK393239 EHG393239 ERC393239 FAY393239 FKU393239 FUQ393239 GEM393239 GOI393239 GYE393239 HIA393239 HRW393239 IBS393239 ILO393239 IVK393239 JFG393239 JPC393239 JYY393239 KIU393239 KSQ393239 LCM393239 LMI393239 LWE393239 MGA393239 MPW393239 MZS393239 NJO393239 NTK393239 ODG393239 ONC393239 OWY393239 PGU393239 PQQ393239 QAM393239 QKI393239 QUE393239 REA393239 RNW393239 RXS393239 SHO393239 SRK393239 TBG393239 TLC393239 TUY393239 UEU393239 UOQ393239 UYM393239 VII393239 VSE393239 WCA393239 WLW393239 WVS393239 K458775 JG458775 TC458775 ACY458775 AMU458775 AWQ458775 BGM458775 BQI458775 CAE458775 CKA458775 CTW458775 DDS458775 DNO458775 DXK458775 EHG458775 ERC458775 FAY458775 FKU458775 FUQ458775 GEM458775 GOI458775 GYE458775 HIA458775 HRW458775 IBS458775 ILO458775 IVK458775 JFG458775 JPC458775 JYY458775 KIU458775 KSQ458775 LCM458775 LMI458775 LWE458775 MGA458775 MPW458775 MZS458775 NJO458775 NTK458775 ODG458775 ONC458775 OWY458775 PGU458775 PQQ458775 QAM458775 QKI458775 QUE458775 REA458775 RNW458775 RXS458775 SHO458775 SRK458775 TBG458775 TLC458775 TUY458775 UEU458775 UOQ458775 UYM458775 VII458775 VSE458775 WCA458775 WLW458775 WVS458775 K524311 JG524311 TC524311 ACY524311 AMU524311 AWQ524311 BGM524311 BQI524311 CAE524311 CKA524311 CTW524311 DDS524311 DNO524311 DXK524311 EHG524311 ERC524311 FAY524311 FKU524311 FUQ524311 GEM524311 GOI524311 GYE524311 HIA524311 HRW524311 IBS524311 ILO524311 IVK524311 JFG524311 JPC524311 JYY524311 KIU524311 KSQ524311 LCM524311 LMI524311 LWE524311 MGA524311 MPW524311 MZS524311 NJO524311 NTK524311 ODG524311 ONC524311 OWY524311 PGU524311 PQQ524311 QAM524311 QKI524311 QUE524311 REA524311 RNW524311 RXS524311 SHO524311 SRK524311 TBG524311 TLC524311 TUY524311 UEU524311 UOQ524311 UYM524311 VII524311 VSE524311 WCA524311 WLW524311 WVS524311 K589847 JG589847 TC589847 ACY589847 AMU589847 AWQ589847 BGM589847 BQI589847 CAE589847 CKA589847 CTW589847 DDS589847 DNO589847 DXK589847 EHG589847 ERC589847 FAY589847 FKU589847 FUQ589847 GEM589847 GOI589847 GYE589847 HIA589847 HRW589847 IBS589847 ILO589847 IVK589847 JFG589847 JPC589847 JYY589847 KIU589847 KSQ589847 LCM589847 LMI589847 LWE589847 MGA589847 MPW589847 MZS589847 NJO589847 NTK589847 ODG589847 ONC589847 OWY589847 PGU589847 PQQ589847 QAM589847 QKI589847 QUE589847 REA589847 RNW589847 RXS589847 SHO589847 SRK589847 TBG589847 TLC589847 TUY589847 UEU589847 UOQ589847 UYM589847 VII589847 VSE589847 WCA589847 WLW589847 WVS589847 K655383 JG655383 TC655383 ACY655383 AMU655383 AWQ655383 BGM655383 BQI655383 CAE655383 CKA655383 CTW655383 DDS655383 DNO655383 DXK655383 EHG655383 ERC655383 FAY655383 FKU655383 FUQ655383 GEM655383 GOI655383 GYE655383 HIA655383 HRW655383 IBS655383 ILO655383 IVK655383 JFG655383 JPC655383 JYY655383 KIU655383 KSQ655383 LCM655383 LMI655383 LWE655383 MGA655383 MPW655383 MZS655383 NJO655383 NTK655383 ODG655383 ONC655383 OWY655383 PGU655383 PQQ655383 QAM655383 QKI655383 QUE655383 REA655383 RNW655383 RXS655383 SHO655383 SRK655383 TBG655383 TLC655383 TUY655383 UEU655383 UOQ655383 UYM655383 VII655383 VSE655383 WCA655383 WLW655383 WVS655383 K720919 JG720919 TC720919 ACY720919 AMU720919 AWQ720919 BGM720919 BQI720919 CAE720919 CKA720919 CTW720919 DDS720919 DNO720919 DXK720919 EHG720919 ERC720919 FAY720919 FKU720919 FUQ720919 GEM720919 GOI720919 GYE720919 HIA720919 HRW720919 IBS720919 ILO720919 IVK720919 JFG720919 JPC720919 JYY720919 KIU720919 KSQ720919 LCM720919 LMI720919 LWE720919 MGA720919 MPW720919 MZS720919 NJO720919 NTK720919 ODG720919 ONC720919 OWY720919 PGU720919 PQQ720919 QAM720919 QKI720919 QUE720919 REA720919 RNW720919 RXS720919 SHO720919 SRK720919 TBG720919 TLC720919 TUY720919 UEU720919 UOQ720919 UYM720919 VII720919 VSE720919 WCA720919 WLW720919 WVS720919 K786455 JG786455 TC786455 ACY786455 AMU786455 AWQ786455 BGM786455 BQI786455 CAE786455 CKA786455 CTW786455 DDS786455 DNO786455 DXK786455 EHG786455 ERC786455 FAY786455 FKU786455 FUQ786455 GEM786455 GOI786455 GYE786455 HIA786455 HRW786455 IBS786455 ILO786455 IVK786455 JFG786455 JPC786455 JYY786455 KIU786455 KSQ786455 LCM786455 LMI786455 LWE786455 MGA786455 MPW786455 MZS786455 NJO786455 NTK786455 ODG786455 ONC786455 OWY786455 PGU786455 PQQ786455 QAM786455 QKI786455 QUE786455 REA786455 RNW786455 RXS786455 SHO786455 SRK786455 TBG786455 TLC786455 TUY786455 UEU786455 UOQ786455 UYM786455 VII786455 VSE786455 WCA786455 WLW786455 WVS786455 K851991 JG851991 TC851991 ACY851991 AMU851991 AWQ851991 BGM851991 BQI851991 CAE851991 CKA851991 CTW851991 DDS851991 DNO851991 DXK851991 EHG851991 ERC851991 FAY851991 FKU851991 FUQ851991 GEM851991 GOI851991 GYE851991 HIA851991 HRW851991 IBS851991 ILO851991 IVK851991 JFG851991 JPC851991 JYY851991 KIU851991 KSQ851991 LCM851991 LMI851991 LWE851991 MGA851991 MPW851991 MZS851991 NJO851991 NTK851991 ODG851991 ONC851991 OWY851991 PGU851991 PQQ851991 QAM851991 QKI851991 QUE851991 REA851991 RNW851991 RXS851991 SHO851991 SRK851991 TBG851991 TLC851991 TUY851991 UEU851991 UOQ851991 UYM851991 VII851991 VSE851991 WCA851991 WLW851991 WVS851991 K917527 JG917527 TC917527 ACY917527 AMU917527 AWQ917527 BGM917527 BQI917527 CAE917527 CKA917527 CTW917527 DDS917527 DNO917527 DXK917527 EHG917527 ERC917527 FAY917527 FKU917527 FUQ917527 GEM917527 GOI917527 GYE917527 HIA917527 HRW917527 IBS917527 ILO917527 IVK917527 JFG917527 JPC917527 JYY917527 KIU917527 KSQ917527 LCM917527 LMI917527 LWE917527 MGA917527 MPW917527 MZS917527 NJO917527 NTK917527 ODG917527 ONC917527 OWY917527 PGU917527 PQQ917527 QAM917527 QKI917527 QUE917527 REA917527 RNW917527 RXS917527 SHO917527 SRK917527 TBG917527 TLC917527 TUY917527 UEU917527 UOQ917527 UYM917527 VII917527 VSE917527 WCA917527 WLW917527 WVS917527 K983063 JG983063 TC983063 ACY983063 AMU983063 AWQ983063 BGM983063 BQI983063 CAE983063 CKA983063 CTW983063 DDS983063 DNO983063 DXK983063 EHG983063 ERC983063 FAY983063 FKU983063 FUQ983063 GEM983063 GOI983063 GYE983063 HIA983063 HRW983063 IBS983063 ILO983063 IVK983063 JFG983063 JPC983063 JYY983063 KIU983063 KSQ983063 LCM983063 LMI983063 LWE983063 MGA983063 MPW983063 MZS983063 NJO983063 NTK983063 ODG983063 ONC983063 OWY983063 PGU983063 PQQ983063 QAM983063 QKI983063 QUE983063 REA983063 RNW983063 RXS983063 SHO983063 SRK983063 TBG983063 TLC983063 TUY983063 UEU983063 UOQ983063 UYM983063 VII983063 VSE983063 WCA983063 WLW983063 WVS983063 T23 JP23 TL23 ADH23 AND23 AWZ23 BGV23 BQR23 CAN23 CKJ23 CUF23 DEB23 DNX23 DXT23 EHP23 ERL23 FBH23 FLD23 FUZ23 GEV23 GOR23 GYN23 HIJ23 HSF23 ICB23 ILX23 IVT23 JFP23 JPL23 JZH23 KJD23 KSZ23 LCV23 LMR23 LWN23 MGJ23 MQF23 NAB23 NJX23 NTT23 ODP23 ONL23 OXH23 PHD23 PQZ23 QAV23 QKR23 QUN23 REJ23 ROF23 RYB23 SHX23 SRT23 TBP23 TLL23 TVH23 UFD23 UOZ23 UYV23 VIR23 VSN23 WCJ23 WMF23 WWB23 T65559 JP65559 TL65559 ADH65559 AND65559 AWZ65559 BGV65559 BQR65559 CAN65559 CKJ65559 CUF65559 DEB65559 DNX65559 DXT65559 EHP65559 ERL65559 FBH65559 FLD65559 FUZ65559 GEV65559 GOR65559 GYN65559 HIJ65559 HSF65559 ICB65559 ILX65559 IVT65559 JFP65559 JPL65559 JZH65559 KJD65559 KSZ65559 LCV65559 LMR65559 LWN65559 MGJ65559 MQF65559 NAB65559 NJX65559 NTT65559 ODP65559 ONL65559 OXH65559 PHD65559 PQZ65559 QAV65559 QKR65559 QUN65559 REJ65559 ROF65559 RYB65559 SHX65559 SRT65559 TBP65559 TLL65559 TVH65559 UFD65559 UOZ65559 UYV65559 VIR65559 VSN65559 WCJ65559 WMF65559 WWB65559 T131095 JP131095 TL131095 ADH131095 AND131095 AWZ131095 BGV131095 BQR131095 CAN131095 CKJ131095 CUF131095 DEB131095 DNX131095 DXT131095 EHP131095 ERL131095 FBH131095 FLD131095 FUZ131095 GEV131095 GOR131095 GYN131095 HIJ131095 HSF131095 ICB131095 ILX131095 IVT131095 JFP131095 JPL131095 JZH131095 KJD131095 KSZ131095 LCV131095 LMR131095 LWN131095 MGJ131095 MQF131095 NAB131095 NJX131095 NTT131095 ODP131095 ONL131095 OXH131095 PHD131095 PQZ131095 QAV131095 QKR131095 QUN131095 REJ131095 ROF131095 RYB131095 SHX131095 SRT131095 TBP131095 TLL131095 TVH131095 UFD131095 UOZ131095 UYV131095 VIR131095 VSN131095 WCJ131095 WMF131095 WWB131095 T196631 JP196631 TL196631 ADH196631 AND196631 AWZ196631 BGV196631 BQR196631 CAN196631 CKJ196631 CUF196631 DEB196631 DNX196631 DXT196631 EHP196631 ERL196631 FBH196631 FLD196631 FUZ196631 GEV196631 GOR196631 GYN196631 HIJ196631 HSF196631 ICB196631 ILX196631 IVT196631 JFP196631 JPL196631 JZH196631 KJD196631 KSZ196631 LCV196631 LMR196631 LWN196631 MGJ196631 MQF196631 NAB196631 NJX196631 NTT196631 ODP196631 ONL196631 OXH196631 PHD196631 PQZ196631 QAV196631 QKR196631 QUN196631 REJ196631 ROF196631 RYB196631 SHX196631 SRT196631 TBP196631 TLL196631 TVH196631 UFD196631 UOZ196631 UYV196631 VIR196631 VSN196631 WCJ196631 WMF196631 WWB196631 T262167 JP262167 TL262167 ADH262167 AND262167 AWZ262167 BGV262167 BQR262167 CAN262167 CKJ262167 CUF262167 DEB262167 DNX262167 DXT262167 EHP262167 ERL262167 FBH262167 FLD262167 FUZ262167 GEV262167 GOR262167 GYN262167 HIJ262167 HSF262167 ICB262167 ILX262167 IVT262167 JFP262167 JPL262167 JZH262167 KJD262167 KSZ262167 LCV262167 LMR262167 LWN262167 MGJ262167 MQF262167 NAB262167 NJX262167 NTT262167 ODP262167 ONL262167 OXH262167 PHD262167 PQZ262167 QAV262167 QKR262167 QUN262167 REJ262167 ROF262167 RYB262167 SHX262167 SRT262167 TBP262167 TLL262167 TVH262167 UFD262167 UOZ262167 UYV262167 VIR262167 VSN262167 WCJ262167 WMF262167 WWB262167 T327703 JP327703 TL327703 ADH327703 AND327703 AWZ327703 BGV327703 BQR327703 CAN327703 CKJ327703 CUF327703 DEB327703 DNX327703 DXT327703 EHP327703 ERL327703 FBH327703 FLD327703 FUZ327703 GEV327703 GOR327703 GYN327703 HIJ327703 HSF327703 ICB327703 ILX327703 IVT327703 JFP327703 JPL327703 JZH327703 KJD327703 KSZ327703 LCV327703 LMR327703 LWN327703 MGJ327703 MQF327703 NAB327703 NJX327703 NTT327703 ODP327703 ONL327703 OXH327703 PHD327703 PQZ327703 QAV327703 QKR327703 QUN327703 REJ327703 ROF327703 RYB327703 SHX327703 SRT327703 TBP327703 TLL327703 TVH327703 UFD327703 UOZ327703 UYV327703 VIR327703 VSN327703 WCJ327703 WMF327703 WWB327703 T393239 JP393239 TL393239 ADH393239 AND393239 AWZ393239 BGV393239 BQR393239 CAN393239 CKJ393239 CUF393239 DEB393239 DNX393239 DXT393239 EHP393239 ERL393239 FBH393239 FLD393239 FUZ393239 GEV393239 GOR393239 GYN393239 HIJ393239 HSF393239 ICB393239 ILX393239 IVT393239 JFP393239 JPL393239 JZH393239 KJD393239 KSZ393239 LCV393239 LMR393239 LWN393239 MGJ393239 MQF393239 NAB393239 NJX393239 NTT393239 ODP393239 ONL393239 OXH393239 PHD393239 PQZ393239 QAV393239 QKR393239 QUN393239 REJ393239 ROF393239 RYB393239 SHX393239 SRT393239 TBP393239 TLL393239 TVH393239 UFD393239 UOZ393239 UYV393239 VIR393239 VSN393239 WCJ393239 WMF393239 WWB393239 T458775 JP458775 TL458775 ADH458775 AND458775 AWZ458775 BGV458775 BQR458775 CAN458775 CKJ458775 CUF458775 DEB458775 DNX458775 DXT458775 EHP458775 ERL458775 FBH458775 FLD458775 FUZ458775 GEV458775 GOR458775 GYN458775 HIJ458775 HSF458775 ICB458775 ILX458775 IVT458775 JFP458775 JPL458775 JZH458775 KJD458775 KSZ458775 LCV458775 LMR458775 LWN458775 MGJ458775 MQF458775 NAB458775 NJX458775 NTT458775 ODP458775 ONL458775 OXH458775 PHD458775 PQZ458775 QAV458775 QKR458775 QUN458775 REJ458775 ROF458775 RYB458775 SHX458775 SRT458775 TBP458775 TLL458775 TVH458775 UFD458775 UOZ458775 UYV458775 VIR458775 VSN458775 WCJ458775 WMF458775 WWB458775 T524311 JP524311 TL524311 ADH524311 AND524311 AWZ524311 BGV524311 BQR524311 CAN524311 CKJ524311 CUF524311 DEB524311 DNX524311 DXT524311 EHP524311 ERL524311 FBH524311 FLD524311 FUZ524311 GEV524311 GOR524311 GYN524311 HIJ524311 HSF524311 ICB524311 ILX524311 IVT524311 JFP524311 JPL524311 JZH524311 KJD524311 KSZ524311 LCV524311 LMR524311 LWN524311 MGJ524311 MQF524311 NAB524311 NJX524311 NTT524311 ODP524311 ONL524311 OXH524311 PHD524311 PQZ524311 QAV524311 QKR524311 QUN524311 REJ524311 ROF524311 RYB524311 SHX524311 SRT524311 TBP524311 TLL524311 TVH524311 UFD524311 UOZ524311 UYV524311 VIR524311 VSN524311 WCJ524311 WMF524311 WWB524311 T589847 JP589847 TL589847 ADH589847 AND589847 AWZ589847 BGV589847 BQR589847 CAN589847 CKJ589847 CUF589847 DEB589847 DNX589847 DXT589847 EHP589847 ERL589847 FBH589847 FLD589847 FUZ589847 GEV589847 GOR589847 GYN589847 HIJ589847 HSF589847 ICB589847 ILX589847 IVT589847 JFP589847 JPL589847 JZH589847 KJD589847 KSZ589847 LCV589847 LMR589847 LWN589847 MGJ589847 MQF589847 NAB589847 NJX589847 NTT589847 ODP589847 ONL589847 OXH589847 PHD589847 PQZ589847 QAV589847 QKR589847 QUN589847 REJ589847 ROF589847 RYB589847 SHX589847 SRT589847 TBP589847 TLL589847 TVH589847 UFD589847 UOZ589847 UYV589847 VIR589847 VSN589847 WCJ589847 WMF589847 WWB589847 T655383 JP655383 TL655383 ADH655383 AND655383 AWZ655383 BGV655383 BQR655383 CAN655383 CKJ655383 CUF655383 DEB655383 DNX655383 DXT655383 EHP655383 ERL655383 FBH655383 FLD655383 FUZ655383 GEV655383 GOR655383 GYN655383 HIJ655383 HSF655383 ICB655383 ILX655383 IVT655383 JFP655383 JPL655383 JZH655383 KJD655383 KSZ655383 LCV655383 LMR655383 LWN655383 MGJ655383 MQF655383 NAB655383 NJX655383 NTT655383 ODP655383 ONL655383 OXH655383 PHD655383 PQZ655383 QAV655383 QKR655383 QUN655383 REJ655383 ROF655383 RYB655383 SHX655383 SRT655383 TBP655383 TLL655383 TVH655383 UFD655383 UOZ655383 UYV655383 VIR655383 VSN655383 WCJ655383 WMF655383 WWB655383 T720919 JP720919 TL720919 ADH720919 AND720919 AWZ720919 BGV720919 BQR720919 CAN720919 CKJ720919 CUF720919 DEB720919 DNX720919 DXT720919 EHP720919 ERL720919 FBH720919 FLD720919 FUZ720919 GEV720919 GOR720919 GYN720919 HIJ720919 HSF720919 ICB720919 ILX720919 IVT720919 JFP720919 JPL720919 JZH720919 KJD720919 KSZ720919 LCV720919 LMR720919 LWN720919 MGJ720919 MQF720919 NAB720919 NJX720919 NTT720919 ODP720919 ONL720919 OXH720919 PHD720919 PQZ720919 QAV720919 QKR720919 QUN720919 REJ720919 ROF720919 RYB720919 SHX720919 SRT720919 TBP720919 TLL720919 TVH720919 UFD720919 UOZ720919 UYV720919 VIR720919 VSN720919 WCJ720919 WMF720919 WWB720919 T786455 JP786455 TL786455 ADH786455 AND786455 AWZ786455 BGV786455 BQR786455 CAN786455 CKJ786455 CUF786455 DEB786455 DNX786455 DXT786455 EHP786455 ERL786455 FBH786455 FLD786455 FUZ786455 GEV786455 GOR786455 GYN786455 HIJ786455 HSF786455 ICB786455 ILX786455 IVT786455 JFP786455 JPL786455 JZH786455 KJD786455 KSZ786455 LCV786455 LMR786455 LWN786455 MGJ786455 MQF786455 NAB786455 NJX786455 NTT786455 ODP786455 ONL786455 OXH786455 PHD786455 PQZ786455 QAV786455 QKR786455 QUN786455 REJ786455 ROF786455 RYB786455 SHX786455 SRT786455 TBP786455 TLL786455 TVH786455 UFD786455 UOZ786455 UYV786455 VIR786455 VSN786455 WCJ786455 WMF786455 WWB786455 T851991 JP851991 TL851991 ADH851991 AND851991 AWZ851991 BGV851991 BQR851991 CAN851991 CKJ851991 CUF851991 DEB851991 DNX851991 DXT851991 EHP851991 ERL851991 FBH851991 FLD851991 FUZ851991 GEV851991 GOR851991 GYN851991 HIJ851991 HSF851991 ICB851991 ILX851991 IVT851991 JFP851991 JPL851991 JZH851991 KJD851991 KSZ851991 LCV851991 LMR851991 LWN851991 MGJ851991 MQF851991 NAB851991 NJX851991 NTT851991 ODP851991 ONL851991 OXH851991 PHD851991 PQZ851991 QAV851991 QKR851991 QUN851991 REJ851991 ROF851991 RYB851991 SHX851991 SRT851991 TBP851991 TLL851991 TVH851991 UFD851991 UOZ851991 UYV851991 VIR851991 VSN851991 WCJ851991 WMF851991 WWB851991 T917527 JP917527 TL917527 ADH917527 AND917527 AWZ917527 BGV917527 BQR917527 CAN917527 CKJ917527 CUF917527 DEB917527 DNX917527 DXT917527 EHP917527 ERL917527 FBH917527 FLD917527 FUZ917527 GEV917527 GOR917527 GYN917527 HIJ917527 HSF917527 ICB917527 ILX917527 IVT917527 JFP917527 JPL917527 JZH917527 KJD917527 KSZ917527 LCV917527 LMR917527 LWN917527 MGJ917527 MQF917527 NAB917527 NJX917527 NTT917527 ODP917527 ONL917527 OXH917527 PHD917527 PQZ917527 QAV917527 QKR917527 QUN917527 REJ917527 ROF917527 RYB917527 SHX917527 SRT917527 TBP917527 TLL917527 TVH917527 UFD917527 UOZ917527 UYV917527 VIR917527 VSN917527 WCJ917527 WMF917527 WWB917527 T983063 JP983063 TL983063 ADH983063 AND983063 AWZ983063 BGV983063 BQR983063 CAN983063 CKJ983063 CUF983063 DEB983063 DNX983063 DXT983063 EHP983063 ERL983063 FBH983063 FLD983063 FUZ983063 GEV983063 GOR983063 GYN983063 HIJ983063 HSF983063 ICB983063 ILX983063 IVT983063 JFP983063 JPL983063 JZH983063 KJD983063 KSZ983063 LCV983063 LMR983063 LWN983063 MGJ983063 MQF983063 NAB983063 NJX983063 NTT983063 ODP983063 ONL983063 OXH983063 PHD983063 PQZ983063 QAV983063 QKR983063 QUN983063 REJ983063 ROF983063 RYB983063 SHX983063 SRT983063 TBP983063 TLL983063 TVH983063 UFD983063 UOZ983063 UYV983063 VIR983063 VSN983063 WCJ983063 WMF983063 WWB983063 Z23 JV23 TR23 ADN23 ANJ23 AXF23 BHB23 BQX23 CAT23 CKP23 CUL23 DEH23 DOD23 DXZ23 EHV23 ERR23 FBN23 FLJ23 FVF23 GFB23 GOX23 GYT23 HIP23 HSL23 ICH23 IMD23 IVZ23 JFV23 JPR23 JZN23 KJJ23 KTF23 LDB23 LMX23 LWT23 MGP23 MQL23 NAH23 NKD23 NTZ23 ODV23 ONR23 OXN23 PHJ23 PRF23 QBB23 QKX23 QUT23 REP23 ROL23 RYH23 SID23 SRZ23 TBV23 TLR23 TVN23 UFJ23 UPF23 UZB23 VIX23 VST23 WCP23 WML23 WWH23 Z65559 JV65559 TR65559 ADN65559 ANJ65559 AXF65559 BHB65559 BQX65559 CAT65559 CKP65559 CUL65559 DEH65559 DOD65559 DXZ65559 EHV65559 ERR65559 FBN65559 FLJ65559 FVF65559 GFB65559 GOX65559 GYT65559 HIP65559 HSL65559 ICH65559 IMD65559 IVZ65559 JFV65559 JPR65559 JZN65559 KJJ65559 KTF65559 LDB65559 LMX65559 LWT65559 MGP65559 MQL65559 NAH65559 NKD65559 NTZ65559 ODV65559 ONR65559 OXN65559 PHJ65559 PRF65559 QBB65559 QKX65559 QUT65559 REP65559 ROL65559 RYH65559 SID65559 SRZ65559 TBV65559 TLR65559 TVN65559 UFJ65559 UPF65559 UZB65559 VIX65559 VST65559 WCP65559 WML65559 WWH65559 Z131095 JV131095 TR131095 ADN131095 ANJ131095 AXF131095 BHB131095 BQX131095 CAT131095 CKP131095 CUL131095 DEH131095 DOD131095 DXZ131095 EHV131095 ERR131095 FBN131095 FLJ131095 FVF131095 GFB131095 GOX131095 GYT131095 HIP131095 HSL131095 ICH131095 IMD131095 IVZ131095 JFV131095 JPR131095 JZN131095 KJJ131095 KTF131095 LDB131095 LMX131095 LWT131095 MGP131095 MQL131095 NAH131095 NKD131095 NTZ131095 ODV131095 ONR131095 OXN131095 PHJ131095 PRF131095 QBB131095 QKX131095 QUT131095 REP131095 ROL131095 RYH131095 SID131095 SRZ131095 TBV131095 TLR131095 TVN131095 UFJ131095 UPF131095 UZB131095 VIX131095 VST131095 WCP131095 WML131095 WWH131095 Z196631 JV196631 TR196631 ADN196631 ANJ196631 AXF196631 BHB196631 BQX196631 CAT196631 CKP196631 CUL196631 DEH196631 DOD196631 DXZ196631 EHV196631 ERR196631 FBN196631 FLJ196631 FVF196631 GFB196631 GOX196631 GYT196631 HIP196631 HSL196631 ICH196631 IMD196631 IVZ196631 JFV196631 JPR196631 JZN196631 KJJ196631 KTF196631 LDB196631 LMX196631 LWT196631 MGP196631 MQL196631 NAH196631 NKD196631 NTZ196631 ODV196631 ONR196631 OXN196631 PHJ196631 PRF196631 QBB196631 QKX196631 QUT196631 REP196631 ROL196631 RYH196631 SID196631 SRZ196631 TBV196631 TLR196631 TVN196631 UFJ196631 UPF196631 UZB196631 VIX196631 VST196631 WCP196631 WML196631 WWH196631 Z262167 JV262167 TR262167 ADN262167 ANJ262167 AXF262167 BHB262167 BQX262167 CAT262167 CKP262167 CUL262167 DEH262167 DOD262167 DXZ262167 EHV262167 ERR262167 FBN262167 FLJ262167 FVF262167 GFB262167 GOX262167 GYT262167 HIP262167 HSL262167 ICH262167 IMD262167 IVZ262167 JFV262167 JPR262167 JZN262167 KJJ262167 KTF262167 LDB262167 LMX262167 LWT262167 MGP262167 MQL262167 NAH262167 NKD262167 NTZ262167 ODV262167 ONR262167 OXN262167 PHJ262167 PRF262167 QBB262167 QKX262167 QUT262167 REP262167 ROL262167 RYH262167 SID262167 SRZ262167 TBV262167 TLR262167 TVN262167 UFJ262167 UPF262167 UZB262167 VIX262167 VST262167 WCP262167 WML262167 WWH262167 Z327703 JV327703 TR327703 ADN327703 ANJ327703 AXF327703 BHB327703 BQX327703 CAT327703 CKP327703 CUL327703 DEH327703 DOD327703 DXZ327703 EHV327703 ERR327703 FBN327703 FLJ327703 FVF327703 GFB327703 GOX327703 GYT327703 HIP327703 HSL327703 ICH327703 IMD327703 IVZ327703 JFV327703 JPR327703 JZN327703 KJJ327703 KTF327703 LDB327703 LMX327703 LWT327703 MGP327703 MQL327703 NAH327703 NKD327703 NTZ327703 ODV327703 ONR327703 OXN327703 PHJ327703 PRF327703 QBB327703 QKX327703 QUT327703 REP327703 ROL327703 RYH327703 SID327703 SRZ327703 TBV327703 TLR327703 TVN327703 UFJ327703 UPF327703 UZB327703 VIX327703 VST327703 WCP327703 WML327703 WWH327703 Z393239 JV393239 TR393239 ADN393239 ANJ393239 AXF393239 BHB393239 BQX393239 CAT393239 CKP393239 CUL393239 DEH393239 DOD393239 DXZ393239 EHV393239 ERR393239 FBN393239 FLJ393239 FVF393239 GFB393239 GOX393239 GYT393239 HIP393239 HSL393239 ICH393239 IMD393239 IVZ393239 JFV393239 JPR393239 JZN393239 KJJ393239 KTF393239 LDB393239 LMX393239 LWT393239 MGP393239 MQL393239 NAH393239 NKD393239 NTZ393239 ODV393239 ONR393239 OXN393239 PHJ393239 PRF393239 QBB393239 QKX393239 QUT393239 REP393239 ROL393239 RYH393239 SID393239 SRZ393239 TBV393239 TLR393239 TVN393239 UFJ393239 UPF393239 UZB393239 VIX393239 VST393239 WCP393239 WML393239 WWH393239 Z458775 JV458775 TR458775 ADN458775 ANJ458775 AXF458775 BHB458775 BQX458775 CAT458775 CKP458775 CUL458775 DEH458775 DOD458775 DXZ458775 EHV458775 ERR458775 FBN458775 FLJ458775 FVF458775 GFB458775 GOX458775 GYT458775 HIP458775 HSL458775 ICH458775 IMD458775 IVZ458775 JFV458775 JPR458775 JZN458775 KJJ458775 KTF458775 LDB458775 LMX458775 LWT458775 MGP458775 MQL458775 NAH458775 NKD458775 NTZ458775 ODV458775 ONR458775 OXN458775 PHJ458775 PRF458775 QBB458775 QKX458775 QUT458775 REP458775 ROL458775 RYH458775 SID458775 SRZ458775 TBV458775 TLR458775 TVN458775 UFJ458775 UPF458775 UZB458775 VIX458775 VST458775 WCP458775 WML458775 WWH458775 Z524311 JV524311 TR524311 ADN524311 ANJ524311 AXF524311 BHB524311 BQX524311 CAT524311 CKP524311 CUL524311 DEH524311 DOD524311 DXZ524311 EHV524311 ERR524311 FBN524311 FLJ524311 FVF524311 GFB524311 GOX524311 GYT524311 HIP524311 HSL524311 ICH524311 IMD524311 IVZ524311 JFV524311 JPR524311 JZN524311 KJJ524311 KTF524311 LDB524311 LMX524311 LWT524311 MGP524311 MQL524311 NAH524311 NKD524311 NTZ524311 ODV524311 ONR524311 OXN524311 PHJ524311 PRF524311 QBB524311 QKX524311 QUT524311 REP524311 ROL524311 RYH524311 SID524311 SRZ524311 TBV524311 TLR524311 TVN524311 UFJ524311 UPF524311 UZB524311 VIX524311 VST524311 WCP524311 WML524311 WWH524311 Z589847 JV589847 TR589847 ADN589847 ANJ589847 AXF589847 BHB589847 BQX589847 CAT589847 CKP589847 CUL589847 DEH589847 DOD589847 DXZ589847 EHV589847 ERR589847 FBN589847 FLJ589847 FVF589847 GFB589847 GOX589847 GYT589847 HIP589847 HSL589847 ICH589847 IMD589847 IVZ589847 JFV589847 JPR589847 JZN589847 KJJ589847 KTF589847 LDB589847 LMX589847 LWT589847 MGP589847 MQL589847 NAH589847 NKD589847 NTZ589847 ODV589847 ONR589847 OXN589847 PHJ589847 PRF589847 QBB589847 QKX589847 QUT589847 REP589847 ROL589847 RYH589847 SID589847 SRZ589847 TBV589847 TLR589847 TVN589847 UFJ589847 UPF589847 UZB589847 VIX589847 VST589847 WCP589847 WML589847 WWH589847 Z655383 JV655383 TR655383 ADN655383 ANJ655383 AXF655383 BHB655383 BQX655383 CAT655383 CKP655383 CUL655383 DEH655383 DOD655383 DXZ655383 EHV655383 ERR655383 FBN655383 FLJ655383 FVF655383 GFB655383 GOX655383 GYT655383 HIP655383 HSL655383 ICH655383 IMD655383 IVZ655383 JFV655383 JPR655383 JZN655383 KJJ655383 KTF655383 LDB655383 LMX655383 LWT655383 MGP655383 MQL655383 NAH655383 NKD655383 NTZ655383 ODV655383 ONR655383 OXN655383 PHJ655383 PRF655383 QBB655383 QKX655383 QUT655383 REP655383 ROL655383 RYH655383 SID655383 SRZ655383 TBV655383 TLR655383 TVN655383 UFJ655383 UPF655383 UZB655383 VIX655383 VST655383 WCP655383 WML655383 WWH655383 Z720919 JV720919 TR720919 ADN720919 ANJ720919 AXF720919 BHB720919 BQX720919 CAT720919 CKP720919 CUL720919 DEH720919 DOD720919 DXZ720919 EHV720919 ERR720919 FBN720919 FLJ720919 FVF720919 GFB720919 GOX720919 GYT720919 HIP720919 HSL720919 ICH720919 IMD720919 IVZ720919 JFV720919 JPR720919 JZN720919 KJJ720919 KTF720919 LDB720919 LMX720919 LWT720919 MGP720919 MQL720919 NAH720919 NKD720919 NTZ720919 ODV720919 ONR720919 OXN720919 PHJ720919 PRF720919 QBB720919 QKX720919 QUT720919 REP720919 ROL720919 RYH720919 SID720919 SRZ720919 TBV720919 TLR720919 TVN720919 UFJ720919 UPF720919 UZB720919 VIX720919 VST720919 WCP720919 WML720919 WWH720919 Z786455 JV786455 TR786455 ADN786455 ANJ786455 AXF786455 BHB786455 BQX786455 CAT786455 CKP786455 CUL786455 DEH786455 DOD786455 DXZ786455 EHV786455 ERR786455 FBN786455 FLJ786455 FVF786455 GFB786455 GOX786455 GYT786455 HIP786455 HSL786455 ICH786455 IMD786455 IVZ786455 JFV786455 JPR786455 JZN786455 KJJ786455 KTF786455 LDB786455 LMX786455 LWT786455 MGP786455 MQL786455 NAH786455 NKD786455 NTZ786455 ODV786455 ONR786455 OXN786455 PHJ786455 PRF786455 QBB786455 QKX786455 QUT786455 REP786455 ROL786455 RYH786455 SID786455 SRZ786455 TBV786455 TLR786455 TVN786455 UFJ786455 UPF786455 UZB786455 VIX786455 VST786455 WCP786455 WML786455 WWH786455 Z851991 JV851991 TR851991 ADN851991 ANJ851991 AXF851991 BHB851991 BQX851991 CAT851991 CKP851991 CUL851991 DEH851991 DOD851991 DXZ851991 EHV851991 ERR851991 FBN851991 FLJ851991 FVF851991 GFB851991 GOX851991 GYT851991 HIP851991 HSL851991 ICH851991 IMD851991 IVZ851991 JFV851991 JPR851991 JZN851991 KJJ851991 KTF851991 LDB851991 LMX851991 LWT851991 MGP851991 MQL851991 NAH851991 NKD851991 NTZ851991 ODV851991 ONR851991 OXN851991 PHJ851991 PRF851991 QBB851991 QKX851991 QUT851991 REP851991 ROL851991 RYH851991 SID851991 SRZ851991 TBV851991 TLR851991 TVN851991 UFJ851991 UPF851991 UZB851991 VIX851991 VST851991 WCP851991 WML851991 WWH851991 Z917527 JV917527 TR917527 ADN917527 ANJ917527 AXF917527 BHB917527 BQX917527 CAT917527 CKP917527 CUL917527 DEH917527 DOD917527 DXZ917527 EHV917527 ERR917527 FBN917527 FLJ917527 FVF917527 GFB917527 GOX917527 GYT917527 HIP917527 HSL917527 ICH917527 IMD917527 IVZ917527 JFV917527 JPR917527 JZN917527 KJJ917527 KTF917527 LDB917527 LMX917527 LWT917527 MGP917527 MQL917527 NAH917527 NKD917527 NTZ917527 ODV917527 ONR917527 OXN917527 PHJ917527 PRF917527 QBB917527 QKX917527 QUT917527 REP917527 ROL917527 RYH917527 SID917527 SRZ917527 TBV917527 TLR917527 TVN917527 UFJ917527 UPF917527 UZB917527 VIX917527 VST917527 WCP917527 WML917527 WWH917527 Z983063 JV983063 TR983063 ADN983063 ANJ983063 AXF983063 BHB983063 BQX983063 CAT983063 CKP983063 CUL983063 DEH983063 DOD983063 DXZ983063 EHV983063 ERR983063 FBN983063 FLJ983063 FVF983063 GFB983063 GOX983063 GYT983063 HIP983063 HSL983063 ICH983063 IMD983063 IVZ983063 JFV983063 JPR983063 JZN983063 KJJ983063 KTF983063 LDB983063 LMX983063 LWT983063 MGP983063 MQL983063 NAH983063 NKD983063 NTZ983063 ODV983063 ONR983063 OXN983063 PHJ983063 PRF983063 QBB983063 QKX983063 QUT983063 REP983063 ROL983063 RYH983063 SID983063 SRZ983063 TBV983063 TLR983063 TVN983063 UFJ983063 UPF983063 UZB983063 VIX983063 VST983063 WCP983063 WML983063 WWH983063</xm:sqref>
        </x14:dataValidation>
      </x14:dataValidations>
    </ext>
  </extLs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K41"/>
  <sheetViews>
    <sheetView workbookViewId="0">
      <selection activeCell="A20" sqref="A20"/>
    </sheetView>
  </sheetViews>
  <sheetFormatPr defaultRowHeight="13.5" x14ac:dyDescent="0.15"/>
  <cols>
    <col min="1" max="1" width="9" customWidth="1"/>
  </cols>
  <sheetData>
    <row r="2" spans="1:11" x14ac:dyDescent="0.15">
      <c r="A2" s="148" t="s">
        <v>419</v>
      </c>
      <c r="B2" s="148"/>
      <c r="C2" s="148"/>
      <c r="D2" s="148"/>
      <c r="E2" s="148"/>
      <c r="F2" s="148"/>
      <c r="G2" s="148"/>
      <c r="H2" s="148"/>
      <c r="I2" s="148"/>
      <c r="J2" s="148"/>
      <c r="K2" s="148"/>
    </row>
    <row r="3" spans="1:11" x14ac:dyDescent="0.15">
      <c r="A3" s="148" t="s">
        <v>418</v>
      </c>
      <c r="B3" s="148"/>
      <c r="C3" s="148"/>
      <c r="D3" s="148"/>
      <c r="E3" s="148"/>
      <c r="F3" s="148"/>
      <c r="G3" s="148"/>
      <c r="H3" s="148"/>
      <c r="I3" s="148"/>
      <c r="J3" s="148"/>
      <c r="K3" s="148"/>
    </row>
    <row r="4" spans="1:11" x14ac:dyDescent="0.15">
      <c r="A4" s="148"/>
      <c r="B4" s="148"/>
      <c r="C4" s="148"/>
      <c r="D4" s="148"/>
      <c r="E4" s="148"/>
      <c r="F4" s="148"/>
      <c r="G4" s="148"/>
      <c r="H4" s="148"/>
      <c r="I4" s="148"/>
      <c r="J4" s="148"/>
      <c r="K4" s="148"/>
    </row>
    <row r="5" spans="1:11" x14ac:dyDescent="0.15">
      <c r="A5" s="148" t="s">
        <v>420</v>
      </c>
      <c r="B5" s="148"/>
      <c r="C5" s="148"/>
      <c r="D5" s="148"/>
      <c r="E5" s="148"/>
      <c r="F5" s="148"/>
      <c r="G5" s="148"/>
      <c r="H5" s="148"/>
      <c r="I5" s="148"/>
      <c r="J5" s="148"/>
      <c r="K5" s="148"/>
    </row>
    <row r="6" spans="1:11" x14ac:dyDescent="0.15">
      <c r="A6" s="148" t="s">
        <v>421</v>
      </c>
      <c r="B6" s="148"/>
      <c r="C6" s="148"/>
      <c r="D6" s="148"/>
      <c r="E6" s="148"/>
      <c r="F6" s="148"/>
      <c r="G6" s="148"/>
      <c r="H6" s="148"/>
      <c r="I6" s="148"/>
      <c r="J6" s="148"/>
      <c r="K6" s="148"/>
    </row>
    <row r="7" spans="1:11" x14ac:dyDescent="0.15">
      <c r="A7" s="148"/>
      <c r="B7" s="148"/>
      <c r="C7" s="148"/>
      <c r="D7" s="148"/>
      <c r="E7" s="148"/>
      <c r="F7" s="148"/>
      <c r="G7" s="148"/>
      <c r="H7" s="148"/>
      <c r="I7" s="148"/>
      <c r="J7" s="148"/>
      <c r="K7" s="148"/>
    </row>
    <row r="8" spans="1:11" x14ac:dyDescent="0.15">
      <c r="A8" s="148" t="s">
        <v>422</v>
      </c>
      <c r="B8" s="148"/>
      <c r="C8" s="148"/>
      <c r="D8" s="148"/>
      <c r="E8" s="148"/>
      <c r="F8" s="148"/>
      <c r="G8" s="148"/>
      <c r="H8" s="148"/>
      <c r="I8" s="148"/>
      <c r="J8" s="148"/>
      <c r="K8" s="148"/>
    </row>
    <row r="9" spans="1:11" x14ac:dyDescent="0.15">
      <c r="A9" s="148" t="s">
        <v>423</v>
      </c>
      <c r="B9" s="148"/>
      <c r="C9" s="148"/>
      <c r="D9" s="148"/>
      <c r="E9" s="148"/>
      <c r="F9" s="148"/>
      <c r="G9" s="148"/>
      <c r="H9" s="148"/>
      <c r="I9" s="148"/>
      <c r="J9" s="148"/>
      <c r="K9" s="148"/>
    </row>
    <row r="10" spans="1:11" x14ac:dyDescent="0.15">
      <c r="A10" s="148"/>
      <c r="B10" s="148"/>
      <c r="C10" s="148"/>
      <c r="D10" s="148"/>
      <c r="E10" s="148"/>
      <c r="F10" s="148"/>
      <c r="G10" s="148"/>
      <c r="H10" s="148"/>
      <c r="I10" s="148"/>
      <c r="J10" s="148"/>
      <c r="K10" s="148"/>
    </row>
    <row r="11" spans="1:11" x14ac:dyDescent="0.15">
      <c r="A11" s="148" t="s">
        <v>424</v>
      </c>
      <c r="B11" s="148"/>
      <c r="C11" s="148"/>
      <c r="D11" s="148"/>
      <c r="E11" s="148"/>
      <c r="F11" s="148"/>
      <c r="G11" s="148"/>
      <c r="H11" s="148"/>
      <c r="I11" s="148"/>
      <c r="J11" s="148"/>
      <c r="K11" s="148"/>
    </row>
    <row r="12" spans="1:11" x14ac:dyDescent="0.15">
      <c r="A12" s="148" t="s">
        <v>425</v>
      </c>
      <c r="B12" s="148"/>
      <c r="C12" s="148"/>
      <c r="D12" s="148"/>
      <c r="E12" s="148"/>
      <c r="F12" s="148"/>
      <c r="G12" s="148"/>
      <c r="H12" s="148"/>
      <c r="I12" s="148"/>
      <c r="J12" s="148"/>
      <c r="K12" s="148"/>
    </row>
    <row r="13" spans="1:11" x14ac:dyDescent="0.15">
      <c r="A13" s="148" t="s">
        <v>426</v>
      </c>
      <c r="B13" s="148"/>
      <c r="C13" s="148"/>
      <c r="D13" s="148"/>
      <c r="E13" s="148"/>
      <c r="F13" s="148"/>
      <c r="G13" s="148"/>
      <c r="H13" s="148"/>
      <c r="I13" s="148"/>
      <c r="J13" s="148"/>
      <c r="K13" s="148"/>
    </row>
    <row r="14" spans="1:11" x14ac:dyDescent="0.15">
      <c r="A14" s="148" t="s">
        <v>427</v>
      </c>
      <c r="B14" s="148"/>
      <c r="C14" s="148"/>
      <c r="D14" s="148"/>
      <c r="E14" s="148"/>
      <c r="F14" s="148"/>
      <c r="G14" s="148"/>
      <c r="H14" s="148"/>
      <c r="I14" s="148"/>
      <c r="J14" s="148"/>
      <c r="K14" s="148"/>
    </row>
    <row r="15" spans="1:11" x14ac:dyDescent="0.15">
      <c r="A15" s="148"/>
      <c r="B15" s="148"/>
      <c r="C15" s="148"/>
      <c r="D15" s="148"/>
      <c r="E15" s="148"/>
      <c r="F15" s="148"/>
      <c r="G15" s="148"/>
      <c r="H15" s="148"/>
      <c r="I15" s="148"/>
      <c r="J15" s="148"/>
      <c r="K15" s="148"/>
    </row>
    <row r="16" spans="1:11" x14ac:dyDescent="0.15">
      <c r="A16" s="148" t="s">
        <v>428</v>
      </c>
      <c r="B16" s="148"/>
      <c r="C16" s="148"/>
      <c r="D16" s="148"/>
      <c r="E16" s="148"/>
      <c r="F16" s="148"/>
      <c r="G16" s="148"/>
      <c r="H16" s="148"/>
      <c r="I16" s="148"/>
      <c r="J16" s="148"/>
      <c r="K16" s="148"/>
    </row>
    <row r="17" spans="1:11" x14ac:dyDescent="0.15">
      <c r="A17" s="148" t="s">
        <v>429</v>
      </c>
      <c r="B17" s="148"/>
      <c r="C17" s="148"/>
      <c r="D17" s="148"/>
      <c r="E17" s="148"/>
      <c r="F17" s="148"/>
      <c r="G17" s="148"/>
      <c r="H17" s="148"/>
      <c r="I17" s="148"/>
      <c r="J17" s="148"/>
      <c r="K17" s="148"/>
    </row>
    <row r="18" spans="1:11" x14ac:dyDescent="0.15">
      <c r="A18" s="148" t="s">
        <v>430</v>
      </c>
      <c r="B18" s="148"/>
      <c r="C18" s="148"/>
      <c r="D18" s="148"/>
      <c r="E18" s="148"/>
      <c r="F18" s="148"/>
      <c r="G18" s="148"/>
      <c r="H18" s="148"/>
      <c r="I18" s="148"/>
      <c r="J18" s="148"/>
      <c r="K18" s="148"/>
    </row>
    <row r="19" spans="1:11" x14ac:dyDescent="0.15">
      <c r="A19" s="148" t="s">
        <v>432</v>
      </c>
      <c r="B19" s="148"/>
      <c r="C19" s="148"/>
      <c r="D19" s="148"/>
      <c r="E19" s="148"/>
      <c r="F19" s="148"/>
      <c r="G19" s="148"/>
      <c r="H19" s="148"/>
      <c r="I19" s="148"/>
      <c r="J19" s="148"/>
      <c r="K19" s="148"/>
    </row>
    <row r="20" spans="1:11" x14ac:dyDescent="0.15">
      <c r="A20" s="148" t="s">
        <v>431</v>
      </c>
      <c r="B20" s="148"/>
      <c r="C20" s="148"/>
      <c r="D20" s="148"/>
      <c r="E20" s="148"/>
      <c r="F20" s="148"/>
      <c r="G20" s="148"/>
      <c r="H20" s="148"/>
      <c r="I20" s="148"/>
      <c r="J20" s="148"/>
      <c r="K20" s="148"/>
    </row>
    <row r="21" spans="1:11" x14ac:dyDescent="0.15">
      <c r="A21" s="148"/>
      <c r="B21" s="148"/>
      <c r="C21" s="148"/>
      <c r="D21" s="148"/>
      <c r="E21" s="148"/>
      <c r="F21" s="148"/>
      <c r="G21" s="148"/>
      <c r="H21" s="148"/>
      <c r="I21" s="148"/>
      <c r="J21" s="148"/>
      <c r="K21" s="148"/>
    </row>
    <row r="22" spans="1:11" x14ac:dyDescent="0.15">
      <c r="A22" s="148"/>
      <c r="B22" s="148"/>
      <c r="C22" s="148"/>
      <c r="D22" s="148"/>
      <c r="E22" s="148"/>
      <c r="F22" s="148"/>
      <c r="G22" s="148"/>
      <c r="H22" s="148"/>
      <c r="I22" s="148"/>
      <c r="J22" s="148"/>
      <c r="K22" s="148"/>
    </row>
    <row r="23" spans="1:11" x14ac:dyDescent="0.15">
      <c r="A23" s="148"/>
      <c r="B23" s="148"/>
      <c r="C23" s="148"/>
      <c r="D23" s="148"/>
      <c r="E23" s="148"/>
      <c r="F23" s="148"/>
      <c r="G23" s="148"/>
      <c r="H23" s="148"/>
      <c r="I23" s="148"/>
      <c r="J23" s="148"/>
      <c r="K23" s="148"/>
    </row>
    <row r="24" spans="1:11" x14ac:dyDescent="0.15">
      <c r="A24" s="148"/>
      <c r="B24" s="148"/>
      <c r="C24" s="148"/>
      <c r="D24" s="148"/>
      <c r="E24" s="148"/>
      <c r="F24" s="148"/>
      <c r="G24" s="148"/>
      <c r="H24" s="148"/>
      <c r="I24" s="148"/>
      <c r="J24" s="148"/>
      <c r="K24" s="148"/>
    </row>
    <row r="25" spans="1:11" x14ac:dyDescent="0.15">
      <c r="A25" s="148"/>
      <c r="B25" s="148"/>
      <c r="C25" s="148"/>
      <c r="D25" s="148"/>
      <c r="E25" s="148"/>
      <c r="F25" s="148"/>
      <c r="G25" s="148"/>
      <c r="H25" s="148"/>
      <c r="I25" s="148"/>
      <c r="J25" s="148"/>
      <c r="K25" s="148"/>
    </row>
    <row r="26" spans="1:11" x14ac:dyDescent="0.15">
      <c r="A26" s="148"/>
      <c r="B26" s="148"/>
      <c r="C26" s="148"/>
      <c r="D26" s="148"/>
      <c r="E26" s="148"/>
      <c r="F26" s="148"/>
      <c r="G26" s="148"/>
      <c r="H26" s="148"/>
      <c r="I26" s="148"/>
      <c r="J26" s="148"/>
      <c r="K26" s="148"/>
    </row>
    <row r="27" spans="1:11" x14ac:dyDescent="0.15">
      <c r="A27" s="148"/>
      <c r="B27" s="148"/>
      <c r="C27" s="148"/>
      <c r="D27" s="148"/>
      <c r="E27" s="148"/>
      <c r="F27" s="148"/>
      <c r="G27" s="148"/>
      <c r="H27" s="148"/>
      <c r="I27" s="148"/>
      <c r="J27" s="148"/>
      <c r="K27" s="148"/>
    </row>
    <row r="28" spans="1:11" x14ac:dyDescent="0.15">
      <c r="A28" s="148"/>
      <c r="B28" s="148"/>
      <c r="C28" s="148"/>
      <c r="D28" s="148"/>
      <c r="E28" s="148"/>
      <c r="F28" s="148"/>
      <c r="G28" s="148"/>
      <c r="H28" s="148"/>
      <c r="I28" s="148"/>
      <c r="J28" s="148"/>
      <c r="K28" s="148"/>
    </row>
    <row r="29" spans="1:11" x14ac:dyDescent="0.15">
      <c r="A29" s="148"/>
      <c r="B29" s="148"/>
      <c r="C29" s="148"/>
      <c r="D29" s="148"/>
      <c r="E29" s="148"/>
      <c r="F29" s="148"/>
      <c r="G29" s="148"/>
      <c r="H29" s="148"/>
      <c r="I29" s="148"/>
      <c r="J29" s="148"/>
      <c r="K29" s="148"/>
    </row>
    <row r="30" spans="1:11" x14ac:dyDescent="0.15">
      <c r="A30" s="148"/>
      <c r="B30" s="148"/>
      <c r="C30" s="148"/>
      <c r="D30" s="148"/>
      <c r="E30" s="148"/>
      <c r="F30" s="148"/>
      <c r="G30" s="148"/>
      <c r="H30" s="148"/>
      <c r="I30" s="148"/>
      <c r="J30" s="148"/>
      <c r="K30" s="148"/>
    </row>
    <row r="31" spans="1:11" x14ac:dyDescent="0.15">
      <c r="A31" s="148"/>
      <c r="B31" s="148"/>
      <c r="C31" s="148"/>
      <c r="D31" s="148"/>
      <c r="E31" s="148"/>
      <c r="F31" s="148"/>
      <c r="G31" s="148"/>
      <c r="H31" s="148"/>
      <c r="I31" s="148"/>
      <c r="J31" s="148"/>
      <c r="K31" s="148"/>
    </row>
    <row r="32" spans="1:11" x14ac:dyDescent="0.15">
      <c r="A32" s="148"/>
      <c r="B32" s="148"/>
      <c r="C32" s="148"/>
      <c r="D32" s="148"/>
      <c r="E32" s="148"/>
      <c r="F32" s="148"/>
      <c r="G32" s="148"/>
      <c r="H32" s="148"/>
      <c r="I32" s="148"/>
      <c r="J32" s="148"/>
      <c r="K32" s="148"/>
    </row>
    <row r="33" spans="1:11" x14ac:dyDescent="0.15">
      <c r="A33" s="148"/>
      <c r="B33" s="148"/>
      <c r="C33" s="148"/>
      <c r="D33" s="148"/>
      <c r="E33" s="148"/>
      <c r="F33" s="148"/>
      <c r="G33" s="148"/>
      <c r="H33" s="148"/>
      <c r="I33" s="148"/>
      <c r="J33" s="148"/>
      <c r="K33" s="148"/>
    </row>
    <row r="34" spans="1:11" x14ac:dyDescent="0.15">
      <c r="A34" s="148"/>
      <c r="B34" s="148"/>
      <c r="C34" s="148"/>
      <c r="D34" s="148"/>
      <c r="E34" s="148"/>
      <c r="F34" s="148"/>
      <c r="G34" s="148"/>
      <c r="H34" s="148"/>
      <c r="I34" s="148"/>
      <c r="J34" s="148"/>
      <c r="K34" s="148"/>
    </row>
    <row r="35" spans="1:11" x14ac:dyDescent="0.15">
      <c r="A35" s="148"/>
      <c r="B35" s="148"/>
      <c r="C35" s="148"/>
      <c r="D35" s="148"/>
      <c r="E35" s="148"/>
      <c r="F35" s="148"/>
      <c r="G35" s="148"/>
      <c r="H35" s="148"/>
      <c r="I35" s="148"/>
      <c r="J35" s="148"/>
      <c r="K35" s="148"/>
    </row>
    <row r="36" spans="1:11" x14ac:dyDescent="0.15">
      <c r="A36" s="148"/>
      <c r="B36" s="148"/>
      <c r="C36" s="148"/>
      <c r="D36" s="148"/>
      <c r="E36" s="148"/>
      <c r="F36" s="148"/>
      <c r="G36" s="148"/>
      <c r="H36" s="148"/>
      <c r="I36" s="148"/>
      <c r="J36" s="148"/>
      <c r="K36" s="148"/>
    </row>
    <row r="37" spans="1:11" x14ac:dyDescent="0.15">
      <c r="A37" s="148"/>
      <c r="B37" s="148"/>
      <c r="C37" s="148"/>
      <c r="D37" s="148"/>
      <c r="E37" s="148"/>
      <c r="F37" s="148"/>
      <c r="G37" s="148"/>
      <c r="H37" s="148"/>
      <c r="I37" s="148"/>
      <c r="J37" s="148"/>
      <c r="K37" s="148"/>
    </row>
    <row r="38" spans="1:11" x14ac:dyDescent="0.15">
      <c r="A38" s="148"/>
      <c r="B38" s="148"/>
      <c r="C38" s="148"/>
      <c r="D38" s="148"/>
      <c r="E38" s="148"/>
      <c r="F38" s="148"/>
      <c r="G38" s="148"/>
      <c r="H38" s="148"/>
      <c r="I38" s="148"/>
      <c r="J38" s="148"/>
      <c r="K38" s="148"/>
    </row>
    <row r="39" spans="1:11" x14ac:dyDescent="0.15">
      <c r="A39" s="148"/>
      <c r="B39" s="148"/>
      <c r="C39" s="148"/>
      <c r="D39" s="148"/>
      <c r="E39" s="148"/>
      <c r="F39" s="148"/>
      <c r="G39" s="148"/>
      <c r="H39" s="148"/>
      <c r="I39" s="148"/>
      <c r="J39" s="148"/>
      <c r="K39" s="148"/>
    </row>
    <row r="40" spans="1:11" x14ac:dyDescent="0.15">
      <c r="A40" s="148"/>
      <c r="B40" s="148"/>
      <c r="C40" s="148"/>
      <c r="D40" s="148"/>
      <c r="E40" s="148"/>
      <c r="F40" s="148"/>
      <c r="G40" s="148"/>
      <c r="H40" s="148"/>
      <c r="I40" s="148"/>
      <c r="J40" s="148"/>
      <c r="K40" s="148"/>
    </row>
    <row r="41" spans="1:11" x14ac:dyDescent="0.15">
      <c r="A41" s="148"/>
      <c r="B41" s="148"/>
      <c r="C41" s="148"/>
      <c r="D41" s="148"/>
      <c r="E41" s="148"/>
      <c r="F41" s="148"/>
      <c r="G41" s="148"/>
      <c r="H41" s="148"/>
      <c r="I41" s="148"/>
      <c r="J41" s="148"/>
      <c r="K41" s="148"/>
    </row>
  </sheetData>
  <phoneticPr fontId="7"/>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7</vt:i4>
      </vt:variant>
      <vt:variant>
        <vt:lpstr>名前付き一覧</vt:lpstr>
      </vt:variant>
      <vt:variant>
        <vt:i4>4</vt:i4>
      </vt:variant>
    </vt:vector>
  </HeadingPairs>
  <TitlesOfParts>
    <vt:vector size="11" baseType="lpstr">
      <vt:lpstr>Information Sheet</vt:lpstr>
      <vt:lpstr>Office Use 1</vt:lpstr>
      <vt:lpstr>Office Use 2</vt:lpstr>
      <vt:lpstr>Office Use 3</vt:lpstr>
      <vt:lpstr>Office Use 4</vt:lpstr>
      <vt:lpstr>Office Use 5</vt:lpstr>
      <vt:lpstr>Office Use 6</vt:lpstr>
      <vt:lpstr>'Office Use 2'!Print_Area</vt:lpstr>
      <vt:lpstr>'Office Use 3'!Print_Area</vt:lpstr>
      <vt:lpstr>'Office Use 4'!Print_Area</vt:lpstr>
      <vt:lpstr>'Office Use 5'!Print_Area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北海道大学</dc:creator>
  <cp:lastModifiedBy>ENG-KYOMU25</cp:lastModifiedBy>
  <cp:lastPrinted>2017-09-07T09:33:25Z</cp:lastPrinted>
  <dcterms:created xsi:type="dcterms:W3CDTF">2012-05-25T00:19:06Z</dcterms:created>
  <dcterms:modified xsi:type="dcterms:W3CDTF">2017-09-08T04:24:34Z</dcterms:modified>
</cp:coreProperties>
</file>